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<sst xmlns="http://schemas.openxmlformats.org/spreadsheetml/2006/main" count="128138" uniqueCount="28379">
  <si>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</si>
  <si>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</si>
  <si>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</si>
  <si>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</si>
  <si>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</si>
  <si>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</si>
  <si>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</si>
  <si>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</si>
  <si>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</si>
  <si>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</si>
  <si>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</si>
  <si>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</si>
  <si>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</si>
  <si>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</si>
  <si>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</si>
  <si>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</si>
  <si>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</si>
  <si>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</si>
  <si>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</si>
  <si>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</si>
  <si>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</si>
  <si>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</si>
  <si>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</si>
  <si>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</si>
  <si>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</si>
  <si>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</si>
  <si>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</si>
  <si>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</si>
  <si>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</si>
  <si>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</si>
  <si>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</si>
  <si>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</si>
  <si>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</si>
  <si>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</si>
  <si>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</si>
  <si>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</si>
  <si>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</si>
  <si>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</si>
  <si>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</si>
  <si>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</si>
  <si>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</si>
  <si>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</si>
  <si>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</si>
  <si>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</si>
  <si>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</si>
  <si>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</si>
  <si>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</si>
  <si>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</si>
  <si>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</si>
  <si>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</si>
  <si>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</si>
  <si>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</si>
  <si>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</si>
  <si>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</si>
  <si>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</si>
  <si>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</si>
  <si>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</si>
  <si>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</si>
  <si>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</si>
  <si>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</si>
  <si>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</si>
  <si>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</si>
  <si>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</si>
  <si>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</si>
  <si>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</si>
  <si>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</si>
  <si>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</si>
  <si>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</si>
  <si>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</si>
  <si>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</si>
  <si>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</si>
  <si>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</si>
  <si>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</si>
  <si>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</si>
  <si>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</si>
  <si>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</si>
  <si>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</si>
  <si>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</si>
  <si>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</si>
  <si>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</si>
  <si>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</si>
  <si>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</si>
  <si>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</si>
  <si>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</si>
  <si>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</si>
  <si>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</si>
  <si>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</si>
  <si>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</si>
  <si>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</si>
  <si>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</si>
  <si>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</si>
  <si>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</si>
  <si>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</si>
  <si>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</si>
  <si>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</si>
  <si>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</si>
  <si>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</si>
  <si>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</si>
  <si>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</si>
  <si>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</si>
  <si>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</si>
  <si>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</si>
  <si>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</si>
  <si>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</si>
  <si>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</si>
  <si>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</si>
  <si>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</si>
  <si>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</si>
  <si>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</si>
  <si>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</si>
  <si>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</si>
  <si>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</si>
  <si>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</si>
  <si>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</si>
  <si>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</si>
  <si>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</si>
  <si>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</si>
  <si>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</si>
  <si>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</si>
  <si>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</si>
  <si>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</si>
  <si>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</si>
  <si>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</si>
  <si>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</si>
  <si>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</si>
  <si>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</si>
  <si>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</si>
  <si>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</si>
  <si>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</si>
  <si>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</si>
  <si>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</si>
  <si>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</si>
  <si>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</si>
  <si>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</si>
  <si>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</si>
  <si>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</si>
  <si>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</si>
  <si>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</si>
  <si>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</si>
  <si>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</si>
  <si>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</si>
  <si>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</si>
  <si>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</si>
  <si>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</si>
  <si>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</si>
  <si>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</si>
  <si>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</si>
  <si>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</si>
  <si>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</si>
  <si>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</si>
  <si>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</si>
  <si>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</si>
  <si>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</si>
  <si>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</si>
  <si>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</si>
  <si>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</si>
  <si>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</si>
  <si>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</si>
  <si>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</si>
  <si>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</si>
  <si>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</si>
  <si>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</si>
  <si>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</si>
  <si>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</si>
  <si>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</si>
  <si>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</si>
  <si>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</si>
  <si>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</si>
  <si>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</si>
  <si>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</si>
  <si>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</si>
  <si>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</si>
  <si>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</si>
  <si>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</si>
  <si>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</si>
  <si>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</si>
  <si>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</si>
  <si>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</si>
  <si>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</si>
  <si>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</si>
  <si>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</si>
  <si>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</si>
  <si>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</si>
  <si>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</si>
  <si>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</si>
  <si>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</si>
  <si>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</si>
  <si>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</si>
  <si>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</si>
  <si>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</si>
  <si>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</si>
  <si>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</si>
  <si>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</si>
  <si>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</si>
  <si>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</si>
  <si>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</si>
  <si>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</si>
  <si>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</si>
  <si>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</si>
  <si>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</si>
  <si>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</si>
  <si>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</si>
  <si>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</si>
  <si>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</si>
  <si>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</si>
  <si>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</si>
  <si>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</si>
  <si>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</si>
  <si>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</si>
  <si>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</si>
  <si>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</si>
  <si>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</si>
  <si>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</si>
  <si>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</si>
  <si>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</si>
  <si>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</si>
  <si>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</si>
  <si>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</si>
  <si>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</si>
  <si>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</si>
  <si>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</si>
  <si>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</si>
  <si>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</si>
  <si>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</si>
  <si>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</si>
  <si>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</si>
  <si>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</si>
  <si>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</si>
  <si>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</si>
  <si>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</si>
  <si>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</si>
  <si>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</si>
  <si>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</si>
  <si>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</si>
  <si>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</si>
  <si>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</si>
  <si>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</si>
  <si>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</si>
  <si>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</si>
  <si>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</si>
  <si>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</si>
  <si>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</si>
  <si>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</si>
  <si>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</si>
  <si>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</si>
  <si>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</si>
  <si>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</si>
  <si>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</si>
  <si>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</si>
  <si>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</si>
  <si>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</si>
  <si>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</si>
  <si>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</si>
  <si>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</si>
  <si>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</si>
  <si>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</si>
  <si>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</si>
  <si>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</si>
  <si>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</si>
  <si>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</si>
  <si>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</si>
  <si>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</si>
  <si>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</si>
  <si>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</si>
  <si>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</si>
  <si>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</si>
  <si>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</si>
  <si>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</si>
  <si>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</si>
  <si>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</si>
  <si>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</si>
  <si>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</si>
  <si>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</si>
  <si>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</si>
  <si>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</si>
  <si>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</si>
  <si>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</si>
  <si>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</si>
  <si>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</si>
  <si>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</si>
  <si>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</si>
  <si>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</si>
  <si>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</si>
  <si>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</si>
  <si>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</si>
  <si>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</si>
  <si>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</si>
  <si>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</si>
  <si>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</si>
  <si>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</si>
  <si>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</si>
  <si>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</si>
  <si>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</si>
  <si>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</si>
  <si>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</si>
  <si>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</si>
  <si>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</si>
  <si>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</si>
  <si>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</si>
  <si>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</si>
  <si>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</si>
  <si>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</si>
  <si>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</si>
  <si>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</si>
  <si>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</si>
  <si>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</si>
  <si>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</si>
  <si>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</si>
  <si>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</si>
  <si>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</si>
  <si>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</si>
  <si>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</si>
  <si>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</si>
  <si>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</si>
  <si>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</si>
  <si>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</si>
  <si>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</si>
  <si>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</si>
  <si>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</si>
  <si>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</si>
  <si>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</si>
  <si>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</si>
  <si>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</si>
  <si>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</si>
  <si>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</si>
  <si>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</si>
  <si>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</si>
  <si>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</si>
  <si>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</si>
  <si>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</si>
  <si>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</si>
  <si>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</si>
  <si>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</si>
  <si>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</si>
  <si>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</si>
  <si>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</si>
  <si>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</si>
  <si>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</si>
  <si>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</si>
  <si>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</si>
  <si>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</si>
  <si>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</si>
  <si>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</si>
  <si>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</si>
  <si>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</si>
  <si>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</si>
  <si>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</si>
  <si>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</si>
  <si>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</si>
  <si>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</si>
  <si>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</si>
  <si>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</si>
  <si>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</si>
  <si>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</si>
  <si>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</si>
  <si>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</si>
  <si>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</si>
  <si>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</si>
  <si>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</si>
  <si>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</si>
  <si>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</si>
  <si>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</si>
  <si>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</si>
  <si>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</si>
  <si>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</si>
  <si>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</si>
  <si>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</si>
  <si>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</si>
  <si>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</si>
  <si>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</si>
  <si>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</si>
  <si>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</si>
  <si>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</si>
  <si>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</si>
  <si>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</si>
  <si>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</si>
  <si>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</si>
  <si>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</si>
  <si>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</si>
  <si>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</si>
  <si>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</si>
  <si>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</si>
  <si>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</si>
  <si>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</si>
  <si>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</si>
  <si>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</si>
  <si>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</si>
  <si>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</si>
  <si>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</si>
  <si>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</si>
  <si>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</si>
  <si>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</si>
  <si>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</si>
  <si>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</si>
  <si>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</si>
  <si>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</si>
  <si>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</si>
  <si>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</si>
  <si>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</si>
  <si>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</si>
  <si>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</si>
  <si>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</si>
  <si>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</si>
  <si>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</si>
  <si>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</si>
  <si>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</si>
  <si>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</si>
  <si>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</si>
  <si>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</si>
  <si>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</si>
  <si>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</si>
  <si>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</si>
  <si>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</si>
  <si>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</si>
  <si>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</si>
  <si>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</si>
  <si>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</si>
  <si>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</si>
  <si>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</si>
  <si>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</si>
  <si>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</si>
  <si>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</si>
  <si>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</si>
  <si>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</si>
  <si>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</si>
  <si>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</si>
  <si>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</si>
  <si>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</si>
  <si>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</si>
  <si>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</si>
  <si>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</si>
  <si>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</si>
  <si>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</si>
  <si>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</si>
  <si>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</si>
  <si>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</si>
  <si>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</si>
  <si>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</si>
  <si>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</si>
  <si>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</si>
  <si>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</si>
  <si>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</si>
  <si>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</si>
  <si>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</si>
  <si>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</si>
  <si>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</si>
  <si>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</si>
  <si>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</si>
  <si>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</si>
  <si>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</si>
  <si>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</si>
  <si>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</si>
  <si>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</si>
  <si>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</si>
  <si>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</si>
  <si>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</si>
  <si>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</si>
  <si>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</si>
  <si>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</si>
  <si>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</si>
  <si>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</si>
  <si>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</si>
  <si>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</si>
  <si>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</si>
  <si>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</si>
  <si>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</si>
  <si>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</si>
  <si>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</si>
  <si>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</si>
  <si>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</si>
  <si>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</si>
  <si>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</si>
  <si>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</si>
  <si>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</si>
  <si>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</si>
  <si>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</si>
  <si>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</si>
  <si>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</si>
  <si>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</si>
  <si>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</si>
  <si>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</si>
  <si>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</si>
  <si>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</si>
  <si>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</si>
  <si>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</si>
  <si>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</si>
  <si>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</si>
  <si>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</si>
  <si>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</si>
  <si>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</si>
  <si>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</si>
  <si>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</si>
  <si>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</si>
  <si>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</si>
  <si>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</si>
  <si>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</si>
  <si>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</si>
  <si>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</si>
  <si>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</si>
  <si>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</si>
  <si>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</si>
  <si>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</si>
  <si>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</si>
  <si>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</si>
  <si>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</si>
  <si>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</si>
  <si>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</si>
  <si>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</si>
  <si>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</si>
  <si>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</si>
  <si>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</si>
  <si>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</si>
  <si>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</si>
  <si>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</si>
  <si>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</si>
  <si>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</si>
  <si>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</si>
  <si>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</si>
  <si>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</si>
  <si>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</si>
  <si>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</si>
  <si>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</si>
  <si>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</si>
  <si>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</si>
  <si>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</si>
  <si>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</si>
  <si>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</si>
  <si>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</si>
  <si>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</si>
  <si>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</si>
  <si>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</si>
  <si>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</si>
  <si>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</si>
  <si>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</si>
  <si>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</si>
  <si>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</si>
  <si>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</si>
  <si>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</si>
  <si>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</si>
  <si>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</si>
  <si>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</si>
  <si>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</si>
  <si>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</si>
  <si>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</si>
  <si>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</si>
  <si>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</si>
  <si>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</si>
  <si>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</si>
  <si>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</si>
  <si>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</si>
  <si>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</si>
  <si>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</si>
  <si>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</si>
  <si>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</si>
  <si>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</si>
  <si>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</si>
  <si>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</si>
  <si>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</si>
  <si>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</si>
  <si>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</si>
  <si>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</si>
  <si>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</si>
  <si>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</si>
  <si>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</si>
  <si>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</si>
  <si>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</si>
  <si>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</si>
  <si>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</si>
  <si>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</si>
  <si>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</si>
  <si>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</si>
  <si>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</si>
  <si>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</si>
  <si>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</si>
  <si>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</si>
  <si>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</si>
  <si>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</si>
  <si>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</si>
  <si>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</si>
  <si>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</si>
  <si>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</si>
  <si>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</si>
  <si>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</si>
  <si>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</si>
  <si>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</si>
  <si>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</si>
  <si>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</si>
  <si>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</si>
  <si>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</si>
  <si>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</si>
  <si>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</si>
  <si>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</si>
  <si>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</si>
  <si>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</si>
  <si>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</si>
  <si>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</si>
  <si>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</si>
  <si>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</si>
  <si>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</si>
  <si>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</si>
  <si>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</si>
  <si>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</si>
  <si>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</si>
  <si>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</si>
  <si>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</si>
  <si>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</si>
  <si>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</si>
  <si>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</si>
  <si>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</si>
  <si>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</si>
  <si>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</si>
  <si>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</si>
  <si>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</si>
  <si>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</si>
  <si>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</si>
  <si>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</si>
  <si>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</si>
  <si>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</si>
  <si>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</si>
  <si>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</si>
  <si>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</si>
  <si>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</si>
  <si>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</si>
  <si>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</si>
  <si>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</si>
  <si>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</si>
  <si>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</si>
  <si>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</si>
  <si>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</si>
  <si>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</si>
  <si>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</si>
  <si>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</si>
  <si>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</si>
  <si>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</si>
  <si>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</si>
  <si>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</si>
  <si>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</si>
  <si>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</si>
  <si>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</si>
  <si>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</si>
  <si>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</si>
  <si>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</si>
  <si>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</si>
  <si>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</si>
  <si>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</si>
  <si>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</si>
  <si>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</si>
  <si>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</si>
  <si>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</si>
  <si>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</si>
  <si>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</si>
  <si>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</si>
  <si>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</si>
  <si>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</si>
  <si>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</si>
  <si>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</si>
  <si>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</si>
  <si>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</si>
  <si>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</si>
  <si>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</si>
  <si>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</si>
  <si>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</si>
  <si>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</si>
  <si>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</si>
  <si>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</si>
  <si>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</si>
  <si>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</si>
  <si>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</si>
  <si>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</si>
  <si>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</si>
  <si>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</si>
  <si>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</si>
  <si>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</si>
  <si>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</si>
  <si>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</si>
  <si>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</si>
  <si>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</si>
  <si>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</si>
  <si>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</si>
  <si>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</si>
  <si>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</si>
  <si>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</si>
  <si>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</si>
  <si>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</si>
  <si>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</si>
  <si>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</si>
  <si>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</si>
  <si>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</si>
  <si>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</si>
  <si>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</si>
  <si>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</si>
  <si>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</si>
  <si>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</si>
  <si>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</si>
  <si>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</si>
  <si>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</si>
  <si>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</si>
  <si>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</si>
  <si>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</si>
  <si>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</si>
  <si>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</si>
  <si>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</si>
  <si>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</si>
  <si>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</si>
  <si>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</si>
  <si>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</si>
  <si>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</si>
  <si>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</si>
  <si>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</si>
  <si>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</si>
  <si>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</si>
  <si>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</si>
  <si>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</si>
  <si>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</si>
  <si>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</si>
  <si>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</si>
  <si>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</si>
  <si>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</si>
  <si>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</si>
  <si>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</si>
  <si>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</si>
  <si>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</si>
  <si>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</si>
  <si>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</si>
  <si>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</si>
  <si>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</si>
  <si>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</si>
  <si>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</si>
  <si>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</si>
  <si>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</si>
  <si>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</si>
  <si>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</si>
  <si>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</si>
  <si>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</si>
  <si>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</si>
  <si>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</si>
  <si>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</si>
  <si>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</si>
  <si>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</si>
  <si>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</si>
  <si>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</si>
  <si>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</si>
  <si>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</si>
  <si>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</si>
  <si>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</si>
  <si>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</si>
  <si>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</si>
  <si>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</si>
  <si>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</si>
  <si>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</si>
  <si>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</si>
  <si>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</si>
  <si>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</si>
  <si>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</si>
  <si>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</si>
  <si>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</si>
  <si>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</si>
  <si>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</si>
  <si>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</si>
  <si>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</si>
  <si>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</si>
  <si>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</si>
  <si>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</si>
  <si>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</si>
  <si>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</si>
  <si>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</si>
  <si>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</si>
  <si>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</si>
  <si>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</si>
  <si>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</si>
  <si>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</si>
  <si>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</si>
  <si>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</si>
  <si>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</si>
  <si>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</si>
  <si>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</si>
  <si>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</si>
  <si>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</si>
  <si>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</si>
  <si>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</si>
  <si>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</si>
  <si>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</si>
  <si>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</si>
  <si>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</si>
  <si>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</si>
  <si>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</si>
  <si>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</si>
  <si>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</si>
  <si>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</si>
  <si>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</si>
  <si>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</si>
  <si>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</si>
  <si>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</si>
  <si>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</si>
  <si>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</si>
  <si>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</si>
  <si>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</si>
  <si>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</si>
  <si>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</si>
  <si>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</si>
  <si>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</si>
  <si>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</si>
  <si>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</si>
  <si>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</si>
  <si>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</si>
  <si>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</si>
  <si>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</si>
  <si>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</si>
  <si>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</si>
  <si>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</si>
  <si>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</si>
  <si>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</si>
  <si>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</si>
  <si>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</si>
  <si>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</si>
  <si>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</si>
  <si>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</si>
  <si>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</si>
  <si>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</si>
  <si>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</si>
  <si>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</si>
  <si>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</si>
  <si>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</si>
  <si>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</si>
  <si>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</si>
  <si>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</si>
  <si>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</si>
  <si>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</si>
  <si>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</si>
  <si>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</si>
  <si>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</si>
  <si>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</si>
  <si>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</si>
  <si>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</si>
  <si>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</si>
  <si>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</si>
  <si>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</si>
  <si>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</si>
  <si>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</si>
  <si>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</si>
  <si>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</si>
  <si>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</si>
  <si>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</si>
  <si>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</si>
  <si>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</si>
  <si>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</si>
  <si>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</si>
  <si>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</si>
  <si>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</si>
  <si>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</si>
  <si>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</si>
  <si>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</si>
  <si>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</si>
  <si>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</si>
  <si>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</si>
  <si>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</si>
  <si>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</si>
  <si>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</si>
  <si>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</si>
  <si>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</si>
  <si>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</si>
  <si>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</si>
  <si>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</si>
  <si>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</si>
  <si>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</si>
  <si>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</si>
  <si>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</si>
  <si>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</si>
  <si>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</si>
  <si>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</si>
  <si>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</si>
  <si>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</si>
  <si>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</si>
  <si>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</si>
  <si>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</si>
  <si>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</si>
  <si>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</si>
  <si>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</si>
  <si>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</si>
  <si>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</si>
  <si>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</si>
  <si>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</si>
  <si>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</si>
  <si>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</si>
  <si>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</si>
  <si>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</si>
  <si>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</si>
  <si>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</si>
  <si>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</si>
  <si>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</si>
  <si>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</si>
  <si>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</si>
  <si>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</si>
  <si>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</si>
  <si>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</si>
  <si>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</si>
  <si>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</si>
  <si>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</si>
  <si>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</si>
  <si>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</si>
  <si>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</si>
  <si>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</si>
  <si>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</si>
  <si>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</si>
  <si>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</si>
  <si>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</si>
  <si>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</si>
  <si>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</si>
  <si>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</si>
  <si>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</si>
  <si>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</si>
  <si>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</si>
  <si>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</si>
  <si>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</si>
  <si>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</si>
  <si>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</si>
  <si>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</si>
  <si>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</si>
  <si>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</si>
  <si>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</si>
  <si>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</si>
  <si>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</si>
  <si>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</si>
  <si>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</si>
  <si>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</si>
  <si>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</si>
  <si>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</si>
  <si>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</si>
  <si>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</si>
  <si>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</si>
  <si>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</si>
  <si>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</si>
  <si>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</si>
  <si>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</si>
  <si>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</si>
  <si>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</si>
  <si>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</si>
  <si>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</si>
  <si>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</si>
  <si>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</si>
  <si>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</si>
  <si>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</si>
  <si>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</si>
  <si>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</si>
  <si>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</si>
  <si>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</si>
  <si>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</si>
  <si>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</si>
  <si>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</si>
  <si>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</si>
  <si>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</si>
  <si>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</si>
  <si>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</si>
  <si>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</si>
  <si>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</si>
  <si>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</si>
  <si>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</si>
  <si>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</si>
  <si>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</si>
  <si>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</si>
  <si>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</si>
  <si>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</si>
  <si>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</si>
  <si>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</si>
  <si>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</si>
  <si>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</si>
  <si>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</si>
  <si>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</si>
  <si>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</si>
  <si>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</si>
  <si>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</si>
  <si>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</si>
  <si>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</si>
  <si>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</si>
  <si>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</si>
  <si>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</si>
  <si>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</si>
  <si>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</si>
  <si>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</si>
  <si>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</si>
  <si>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</si>
  <si>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</si>
  <si>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</si>
  <si>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</si>
  <si>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</si>
  <si>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</si>
  <si>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</si>
  <si>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</si>
  <si>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</si>
  <si>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</si>
  <si>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</si>
  <si>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</si>
  <si>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</si>
  <si>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</si>
  <si>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</si>
  <si>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</si>
  <si>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</si>
  <si>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</si>
  <si>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</si>
  <si>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</si>
  <si>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</si>
  <si>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</si>
  <si>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</si>
  <si>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</si>
  <si>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</si>
  <si>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</si>
  <si>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</si>
  <si>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</si>
  <si>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</si>
  <si>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</si>
  <si>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</si>
  <si>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</si>
  <si>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</si>
  <si>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</si>
  <si>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</si>
  <si>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</si>
  <si>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</si>
  <si>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</si>
  <si>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</si>
  <si>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</si>
  <si>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</si>
  <si>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</si>
  <si>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</si>
  <si>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</si>
  <si>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</si>
  <si>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</si>
  <si>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</si>
  <si>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</si>
  <si>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</si>
  <si>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</si>
  <si>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</si>
  <si>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</si>
  <si>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</si>
  <si>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</si>
  <si>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</si>
  <si>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</si>
  <si>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</si>
  <si>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</si>
  <si>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</si>
  <si>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</si>
  <si>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</si>
  <si>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</si>
  <si>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</si>
  <si>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</si>
  <si>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</si>
  <si>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</si>
  <si>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</si>
  <si>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</si>
  <si>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</si>
  <si>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</si>
  <si>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</si>
  <si>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</si>
  <si>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</si>
  <si>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</si>
  <si>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</si>
  <si>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</si>
  <si>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</si>
  <si>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</si>
  <si>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</si>
  <si>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</si>
  <si>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</si>
  <si>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</si>
  <si>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</si>
  <si>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</si>
  <si>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</si>
  <si>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</si>
  <si>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</si>
  <si>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</si>
  <si>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</si>
  <si>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</si>
  <si>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</si>
  <si>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</si>
  <si>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</si>
  <si>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</si>
  <si>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</si>
  <si>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</si>
  <si>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</si>
  <si>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</si>
  <si>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</si>
  <si>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</si>
  <si>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</si>
  <si>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</si>
  <si>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</si>
  <si>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</si>
  <si>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</si>
  <si>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</si>
  <si>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</si>
  <si>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</si>
  <si>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</si>
  <si>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</si>
  <si>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</si>
  <si>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</si>
  <si>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</si>
  <si>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</si>
  <si>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</si>
  <si>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</si>
  <si>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</si>
  <si>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</si>
  <si>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</si>
  <si>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</si>
  <si>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</si>
  <si>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</si>
  <si>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</si>
  <si>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</si>
  <si>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</si>
  <si>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</si>
  <si>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</si>
  <si>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</si>
  <si>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</si>
  <si>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</si>
  <si>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</si>
  <si>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</si>
  <si>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</si>
  <si>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</si>
  <si>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</si>
  <si>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</si>
  <si>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</si>
  <si>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</si>
  <si>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</si>
  <si>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</si>
  <si>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</si>
  <si>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</si>
  <si>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</si>
  <si>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</si>
  <si>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</si>
  <si>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</si>
  <si>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</si>
  <si>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</si>
  <si>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</si>
  <si>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</si>
  <si>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</si>
  <si>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</si>
  <si>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</si>
  <si>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</si>
  <si>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</si>
  <si>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</si>
  <si>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</si>
  <si>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</si>
  <si>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</si>
  <si>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</si>
  <si>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</si>
  <si>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</si>
  <si>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</si>
  <si>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</si>
  <si>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</si>
  <si>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</si>
  <si>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</si>
  <si>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</si>
  <si>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</si>
  <si>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</si>
  <si>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</si>
  <si>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</si>
  <si>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</si>
  <si>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</si>
  <si>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</si>
  <si>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</si>
  <si>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</si>
  <si>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</si>
  <si>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</si>
  <si>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</si>
  <si>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</si>
  <si>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</si>
  <si>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</si>
  <si>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</si>
  <si>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</si>
  <si>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</si>
  <si>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</si>
  <si>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</si>
  <si>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</si>
  <si>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</si>
  <si>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</si>
  <si>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</si>
  <si>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</si>
  <si>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</si>
  <si>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</si>
  <si>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</si>
  <si>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</si>
  <si>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</si>
  <si>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</si>
  <si>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</si>
  <si>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</si>
  <si>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</si>
  <si>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</si>
  <si>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</si>
  <si>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</si>
  <si>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</si>
  <si>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</si>
  <si>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</si>
  <si>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</si>
  <si>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</si>
  <si>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</si>
  <si>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</si>
  <si>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</si>
  <si>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</si>
  <si>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</si>
  <si>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</si>
  <si>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</si>
  <si>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</si>
  <si>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</si>
  <si>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</si>
  <si>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</si>
  <si>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</si>
  <si>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</si>
  <si>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</si>
  <si>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</si>
  <si>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</si>
  <si>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</si>
  <si>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</si>
  <si>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</si>
  <si>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</si>
  <si>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</si>
  <si>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</si>
  <si>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</si>
  <si>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</si>
  <si>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</si>
  <si>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</si>
  <si>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</si>
  <si>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</si>
  <si>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</si>
  <si>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</si>
  <si>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</si>
  <si>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</si>
  <si>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</si>
  <si>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</si>
  <si>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</si>
  <si>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</si>
  <si>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</si>
  <si>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</si>
  <si>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</si>
  <si>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</si>
  <si>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</si>
  <si>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</si>
  <si>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</si>
  <si>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</si>
  <si>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</si>
  <si>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</si>
  <si>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</si>
  <si>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</si>
  <si>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</si>
  <si>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</si>
  <si>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</si>
  <si>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</si>
  <si>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</si>
  <si>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</si>
  <si>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</si>
  <si>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</si>
  <si>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</si>
  <si>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</si>
  <si>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</si>
  <si>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</si>
  <si>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</si>
  <si>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</si>
  <si>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</si>
  <si>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</si>
  <si>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</si>
  <si>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</si>
  <si>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</si>
  <si>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</si>
  <si>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</si>
  <si>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</si>
  <si>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</si>
  <si>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</si>
  <si>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</si>
  <si>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</si>
  <si>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</si>
  <si>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</si>
  <si>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</si>
  <si>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</si>
  <si>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</si>
  <si>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</si>
  <si>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</si>
  <si>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</si>
  <si>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</si>
  <si>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</si>
  <si>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</si>
  <si>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</si>
  <si>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</si>
  <si>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</si>
  <si>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</si>
  <si>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</si>
  <si>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</si>
  <si>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</si>
  <si>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</si>
  <si>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</si>
  <si>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</si>
  <si>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</si>
  <si>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</si>
  <si>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</si>
  <si>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</si>
  <si>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</si>
  <si>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</si>
  <si>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</si>
  <si>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</si>
  <si>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</si>
  <si>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</si>
  <si>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</si>
  <si>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</si>
  <si>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</si>
  <si>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</si>
  <si>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</si>
  <si>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</si>
  <si>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</si>
  <si>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</si>
  <si>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</si>
  <si>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</si>
  <si>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</si>
  <si>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</si>
  <si>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</si>
  <si>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</si>
  <si>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</si>
  <si>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</si>
  <si>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</si>
  <si>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</si>
  <si>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</si>
  <si>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</si>
  <si>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</si>
  <si>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</si>
  <si>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</si>
  <si>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</si>
  <si>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</si>
  <si>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</si>
  <si>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</si>
  <si>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</si>
  <si>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</si>
  <si>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</si>
  <si>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</si>
  <si>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</si>
  <si>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</si>
  <si>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</si>
  <si>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</si>
  <si>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</si>
  <si>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</si>
  <si>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</si>
  <si>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</si>
  <si>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</si>
  <si>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</si>
  <si>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</si>
  <si>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</si>
  <si>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</si>
  <si>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</si>
  <si>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</si>
  <si>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</si>
  <si>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</si>
  <si>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</si>
  <si>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</si>
  <si>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</si>
  <si>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</si>
  <si>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</si>
  <si>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</si>
  <si>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</si>
  <si>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</si>
  <si>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</si>
  <si>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</si>
  <si>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</si>
  <si>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</si>
  <si>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</si>
  <si>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</si>
  <si>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</si>
  <si>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</si>
  <si>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</si>
  <si>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</si>
  <si>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</si>
  <si>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</si>
  <si>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</si>
  <si>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</si>
  <si>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</si>
  <si>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</si>
  <si>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</si>
  <si>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</si>
  <si>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</si>
  <si>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</si>
  <si>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</si>
  <si>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</si>
  <si>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</si>
  <si>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</si>
  <si>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</si>
  <si>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</si>
  <si>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</si>
  <si>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</si>
  <si>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</si>
  <si>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</si>
  <si>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</si>
  <si>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</si>
  <si>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</si>
  <si>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</si>
  <si>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</si>
  <si>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</si>
  <si>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</si>
  <si>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</si>
  <si>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</si>
  <si>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</si>
  <si>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</si>
  <si>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</si>
  <si>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</si>
  <si>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</si>
  <si>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</si>
  <si>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</si>
  <si>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</si>
  <si>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</si>
  <si>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</si>
  <si>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</si>
  <si>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</si>
  <si>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</si>
  <si>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</si>
  <si>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</si>
  <si>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</si>
  <si>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</si>
  <si>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</si>
  <si>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</si>
  <si>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</si>
  <si>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</si>
  <si>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</si>
  <si>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</si>
  <si>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</si>
  <si>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</si>
  <si>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</si>
  <si>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</si>
  <si>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</si>
  <si>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</si>
  <si>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</si>
  <si>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</si>
  <si>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</si>
  <si>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</si>
  <si>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</si>
  <si>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</si>
  <si>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</si>
  <si>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</si>
  <si>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</si>
  <si>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</si>
  <si>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</si>
  <si>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</si>
  <si>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</si>
  <si>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</si>
  <si>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</si>
  <si>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</si>
  <si>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</si>
  <si>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</si>
  <si>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</si>
  <si>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</si>
  <si>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</si>
  <si>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</si>
  <si>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</si>
  <si>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</si>
  <si>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</si>
  <si>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</si>
  <si>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</si>
  <si>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</si>
  <si>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</si>
  <si>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</si>
  <si>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</si>
  <si>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</si>
  <si>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</si>
  <si>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</si>
  <si>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</si>
  <si>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</si>
  <si>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</si>
  <si>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</si>
  <si>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</si>
  <si>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</si>
  <si>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</si>
  <si>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</si>
  <si>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</si>
  <si>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</si>
  <si>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</si>
  <si>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</si>
  <si>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</si>
  <si>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</si>
  <si>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</si>
  <si>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</si>
  <si>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</si>
  <si>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</si>
  <si>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</si>
  <si>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</si>
  <si>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</si>
  <si>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</si>
  <si>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</si>
  <si>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</si>
  <si>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</si>
  <si>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</si>
  <si>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</si>
  <si>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</si>
  <si>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</si>
  <si>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</si>
  <si>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</si>
  <si>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</si>
  <si>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</si>
  <si>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</si>
  <si>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</si>
  <si>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</si>
  <si>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</si>
  <si>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</si>
  <si>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</si>
  <si>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</si>
  <si>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</si>
  <si>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</si>
  <si>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</si>
  <si>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</si>
  <si>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</si>
  <si>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</si>
  <si>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</si>
  <si>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</si>
  <si>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</si>
  <si>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</si>
  <si>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</si>
  <si>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</si>
  <si>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</si>
  <si>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</si>
  <si>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</si>
  <si>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</si>
  <si>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</si>
  <si>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</si>
  <si>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</si>
  <si>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</si>
  <si>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</si>
  <si>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</si>
  <si>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</si>
  <si>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</si>
  <si>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</si>
  <si>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</si>
  <si>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</si>
  <si>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</si>
  <si>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</si>
  <si>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</si>
  <si>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</si>
  <si>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</si>
  <si>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</si>
  <si>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</si>
  <si>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</si>
  <si>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</si>
  <si>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</si>
  <si>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</si>
  <si>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</si>
  <si>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</si>
  <si>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</si>
  <si>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</si>
  <si>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</si>
  <si>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</si>
  <si>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</si>
  <si>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</si>
  <si>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</si>
  <si>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</si>
  <si>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</si>
  <si>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</si>
  <si>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</si>
  <si>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</si>
  <si>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</si>
  <si>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</si>
  <si>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</si>
  <si>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</si>
  <si>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</si>
  <si>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</si>
  <si>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</si>
  <si>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</si>
  <si>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</si>
  <si>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</si>
  <si>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</si>
  <si>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</si>
  <si>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</si>
  <si>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</si>
  <si>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</si>
  <si>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</si>
  <si>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</si>
  <si>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</si>
  <si>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</si>
  <si>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</si>
  <si>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</si>
  <si>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</si>
  <si>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</si>
  <si>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</si>
  <si>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</si>
  <si>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</si>
  <si>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</si>
  <si>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</si>
  <si>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</si>
  <si>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</si>
  <si>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</si>
  <si>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</si>
  <si>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</si>
  <si>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</si>
  <si>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</si>
  <si>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</si>
  <si>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</si>
  <si>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</si>
  <si>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</si>
  <si>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</si>
  <si>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</si>
  <si>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</si>
  <si>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</si>
  <si>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</si>
  <si>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</si>
  <si>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</si>
  <si>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</si>
  <si>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</si>
  <si>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</si>
  <si>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</si>
  <si>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</si>
  <si>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</si>
  <si>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</si>
  <si>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</si>
  <si>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</si>
  <si>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</si>
  <si>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</si>
  <si>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</si>
  <si>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</si>
  <si>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</si>
  <si>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</si>
  <si>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</si>
  <si>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</si>
  <si>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</si>
  <si>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</si>
  <si>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</si>
  <si>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</si>
  <si>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</si>
  <si>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</si>
  <si>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</si>
  <si>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</si>
  <si>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</si>
  <si>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</si>
  <si>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</si>
  <si>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</si>
  <si>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</si>
  <si>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</si>
  <si>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</si>
  <si>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</si>
  <si>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</si>
  <si>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</si>
  <si>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</si>
  <si>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</si>
  <si>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</si>
  <si>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</si>
  <si>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</si>
  <si>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</si>
  <si>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</si>
  <si>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</si>
  <si>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</si>
  <si>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</si>
  <si>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</si>
  <si>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</si>
  <si>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</si>
  <si>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</si>
  <si>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</si>
  <si>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</si>
  <si>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</si>
  <si>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</si>
  <si>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</si>
  <si>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</si>
  <si>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</si>
  <si>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</si>
  <si>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</si>
  <si>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</si>
  <si>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</si>
  <si>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</si>
  <si>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</si>
  <si>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</si>
  <si>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</si>
  <si>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</si>
  <si>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</si>
  <si>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</si>
  <si>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</si>
  <si>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</si>
  <si>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</si>
  <si>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</si>
  <si>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</si>
  <si>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</si>
  <si>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</si>
  <si>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</si>
  <si>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</si>
  <si>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</si>
  <si>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</si>
  <si>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</si>
  <si>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</si>
  <si>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</si>
  <si>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</si>
  <si>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</si>
  <si>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</si>
  <si>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</si>
  <si>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</si>
  <si>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</si>
  <si>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</si>
  <si>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</si>
  <si>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</si>
  <si>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</si>
  <si>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</si>
  <si>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</si>
  <si>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</si>
  <si>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</si>
  <si>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</si>
  <si>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</si>
  <si>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</si>
  <si>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</si>
  <si>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</si>
  <si>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</si>
  <si>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</si>
  <si>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</si>
  <si>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</si>
  <si>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</si>
  <si>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</si>
  <si>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</si>
  <si>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</si>
  <si>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</si>
  <si>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</si>
  <si>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</si>
  <si>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</si>
  <si>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</si>
  <si>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</si>
  <si>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</si>
  <si>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</si>
  <si>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</si>
  <si>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</si>
  <si>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</si>
  <si>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41807.89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</si>
  <si>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</si>
  <si>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</si>
  <si>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</si>
  <si>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</si>
  <si>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</si>
  <si>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</si>
  <si>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</si>
  <si>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</si>
  <si>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</si>
  <si>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</si>
  <si>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</si>
  <si>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</si>
  <si>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</si>
  <si>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</si>
  <si>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</si>
  <si>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</si>
  <si>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</si>
  <si>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</si>
  <si>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</si>
  <si>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</si>
  <si>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</si>
  <si>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</si>
  <si>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</si>
  <si>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</si>
  <si>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</si>
  <si>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</si>
  <si>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</si>
  <si>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</si>
  <si>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</si>
  <si>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</si>
  <si>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</si>
  <si>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</si>
  <si>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</si>
  <si>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</si>
  <si>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</si>
  <si>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</si>
  <si>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</si>
  <si>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</si>
  <si>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</si>
  <si>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</si>
  <si>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</si>
  <si>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</si>
  <si>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</si>
  <si>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</si>
  <si>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</si>
  <si>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</si>
  <si>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</si>
  <si>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</si>
  <si>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</si>
  <si>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</si>
  <si>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</si>
  <si>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</si>
  <si>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</si>
  <si>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</si>
  <si>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</si>
  <si>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</si>
  <si>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</si>
  <si>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</si>
  <si>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</si>
  <si>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</si>
  <si>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</si>
  <si>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</si>
  <si>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</si>
  <si>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</si>
  <si>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</si>
  <si>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</si>
  <si>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</si>
  <si>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</si>
  <si>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</si>
  <si>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</si>
  <si>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</si>
  <si>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</si>
  <si>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</si>
  <si>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</si>
  <si>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</si>
  <si>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</si>
  <si>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</si>
  <si>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</si>
  <si>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</si>
  <si>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</si>
  <si>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</si>
  <si>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</si>
  <si>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</si>
  <si>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</si>
  <si>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</si>
  <si>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</si>
  <si>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</si>
  <si>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</si>
  <si>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</si>
  <si>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</si>
  <si>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</si>
  <si>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</si>
  <si>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</si>
  <si>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</si>
  <si>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</si>
  <si>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</si>
  <si>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</si>
  <si>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</si>
  <si>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</si>
  <si>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</si>
  <si>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</si>
  <si>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</si>
  <si>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</si>
  <si>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</si>
  <si>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</si>
  <si>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</si>
  <si>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</si>
  <si>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</si>
  <si>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</si>
  <si>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</si>
  <si>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</si>
  <si>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</si>
  <si>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</si>
  <si>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</si>
  <si>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</si>
  <si>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</si>
  <si>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</si>
  <si>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</si>
  <si>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</si>
  <si>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</si>
  <si>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</si>
  <si>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</si>
  <si>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</si>
  <si>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</si>
  <si>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</si>
  <si>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</si>
  <si>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</si>
  <si>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</si>
  <si>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</si>
  <si>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</si>
  <si>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</si>
  <si>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</si>
  <si>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</si>
  <si>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</si>
  <si>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</si>
  <si>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</si>
  <si>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</si>
  <si>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</si>
  <si>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</si>
  <si>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</si>
  <si>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</si>
  <si>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</si>
  <si>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</si>
  <si>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</si>
  <si>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</si>
  <si>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</si>
  <si>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</si>
  <si>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</si>
  <si>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</si>
  <si>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</si>
  <si>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</si>
  <si>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</si>
  <si>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</si>
  <si>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</si>
  <si>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</si>
  <si>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</si>
  <si>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</si>
  <si>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</si>
  <si>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</si>
  <si>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</si>
  <si>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</si>
  <si>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</si>
  <si>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</si>
  <si>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</si>
  <si>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</si>
  <si>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</si>
  <si>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</si>
  <si>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</si>
  <si>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</si>
  <si>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</si>
  <si>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</si>
  <si>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</si>
  <si>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</si>
  <si>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</si>
  <si>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</si>
  <si>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</si>
  <si>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</si>
  <si>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</si>
  <si>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</si>
  <si>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</si>
  <si>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</si>
  <si>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</si>
  <si>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</si>
  <si>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</si>
  <si>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</si>
  <si>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</si>
  <si>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</si>
  <si>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</si>
  <si>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</si>
  <si>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</si>
  <si>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</si>
  <si>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</si>
  <si>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</si>
  <si>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</si>
  <si>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</si>
  <si>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</si>
  <si>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</si>
  <si>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</si>
  <si>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</si>
  <si>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</si>
  <si>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</si>
  <si>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</si>
  <si>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</si>
  <si>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</si>
  <si>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</si>
  <si>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</si>
  <si>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</si>
  <si>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</si>
  <si>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</si>
  <si>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</si>
  <si>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</si>
  <si>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</si>
  <si>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</si>
  <si>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</si>
  <si>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</si>
  <si>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</si>
  <si>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</si>
  <si>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</si>
  <si>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</si>
  <si>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</si>
  <si>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</si>
  <si>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</si>
  <si>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</si>
  <si>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</si>
  <si>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</si>
  <si>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</si>
  <si>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</si>
  <si>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</si>
  <si>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</si>
  <si>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</si>
  <si>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</si>
  <si>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</si>
  <si>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</si>
  <si>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</si>
  <si>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</si>
  <si>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</si>
  <si>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</si>
  <si>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</si>
  <si>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</si>
  <si>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</si>
  <si>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</si>
  <si>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</si>
  <si>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</si>
  <si>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</si>
  <si>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</si>
  <si>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</si>
  <si>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</si>
  <si>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</si>
  <si>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</si>
  <si>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</si>
  <si>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</si>
  <si>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</si>
  <si>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</si>
  <si>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</si>
  <si>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</si>
  <si>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</si>
  <si>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</si>
  <si>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</si>
  <si>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</si>
  <si>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</si>
  <si>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</si>
  <si>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</si>
  <si>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</si>
  <si>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</si>
  <si>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</si>
  <si>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</si>
  <si>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</si>
  <si>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</si>
  <si>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</si>
  <si>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</si>
  <si>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</si>
  <si>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</si>
  <si>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</si>
  <si>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</si>
  <si>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</si>
  <si>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</si>
  <si>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</si>
  <si>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</si>
  <si>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</si>
  <si>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</si>
  <si>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</si>
  <si>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</si>
  <si>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</si>
  <si>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</si>
  <si>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</si>
  <si>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</si>
  <si>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</si>
  <si>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</si>
  <si>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</si>
  <si>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</si>
  <si>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</si>
  <si>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</si>
  <si>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</si>
  <si>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</si>
  <si>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</si>
  <si>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</si>
  <si>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</si>
  <si>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</si>
  <si>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</si>
  <si>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</si>
  <si>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</si>
  <si>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</si>
  <si>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</si>
  <si>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</si>
  <si>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</si>
  <si>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</si>
  <si>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</si>
  <si>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</si>
  <si>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</si>
  <si>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</si>
  <si>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</si>
  <si>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</si>
  <si>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</si>
  <si>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</si>
  <si>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</si>
  <si>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</si>
  <si>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</si>
  <si>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</si>
  <si>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</si>
  <si>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</si>
  <si>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</si>
  <si>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</si>
  <si>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</si>
  <si>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</si>
  <si>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</si>
  <si>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</si>
  <si>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</si>
  <si>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</si>
  <si>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</si>
  <si>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</si>
  <si>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</si>
  <si>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</si>
  <si>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</si>
  <si>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</si>
  <si>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</si>
  <si>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</si>
  <si>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</si>
  <si>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</si>
  <si>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</si>
  <si>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</si>
  <si>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</si>
  <si>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</si>
  <si>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</si>
  <si>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</si>
  <si>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</si>
  <si>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</si>
  <si>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</si>
  <si>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</si>
  <si>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</si>
  <si>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</si>
  <si>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</si>
  <si>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</si>
  <si>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</si>
  <si>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</si>
  <si>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</si>
  <si>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</si>
  <si>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</si>
  <si>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</si>
  <si>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</si>
  <si>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</si>
  <si>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</si>
  <si>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</si>
  <si>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</si>
  <si>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</si>
  <si>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</si>
  <si>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</si>
  <si>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</si>
  <si>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</si>
  <si>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</si>
  <si>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</si>
  <si>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</si>
  <si>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</si>
  <si>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</si>
  <si>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</si>
  <si>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</si>
  <si>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</si>
  <si>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</si>
  <si>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</si>
  <si>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</si>
  <si>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</si>
  <si>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</si>
  <si>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</si>
  <si>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</si>
  <si>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</si>
  <si>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</si>
  <si>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</si>
  <si>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</si>
  <si>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</si>
  <si>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</si>
  <si>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</si>
  <si>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</si>
  <si>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</si>
  <si>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</si>
  <si>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</si>
  <si>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</si>
  <si>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</si>
  <si>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</si>
  <si>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</si>
  <si>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</si>
  <si>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</si>
  <si>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</si>
  <si>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</si>
  <si>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</si>
  <si>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</si>
  <si>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</si>
  <si>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</si>
  <si>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</si>
  <si>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</si>
  <si>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</si>
  <si>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</si>
  <si>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</si>
  <si>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</si>
  <si>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</si>
  <si>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</si>
  <si>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</si>
  <si>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</si>
  <si>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</si>
  <si>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</si>
  <si>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</si>
  <si>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</si>
  <si>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</si>
  <si>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</si>
  <si>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</si>
  <si>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</si>
  <si>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</si>
  <si>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</si>
  <si>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</si>
  <si>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</si>
  <si>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</si>
  <si>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</si>
  <si>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</si>
  <si>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</si>
  <si>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</si>
  <si>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</si>
  <si>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</si>
  <si>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</si>
  <si>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</si>
  <si>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</si>
  <si>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</si>
  <si>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</si>
  <si>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</si>
  <si>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</si>
  <si>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</si>
  <si>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</si>
  <si>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</si>
  <si>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</si>
  <si>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</si>
  <si>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</si>
  <si>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</si>
  <si>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</si>
  <si>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</si>
  <si>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</si>
  <si>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</si>
  <si>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</si>
  <si>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</si>
  <si>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</si>
  <si>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</si>
  <si>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</si>
  <si>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</si>
  <si>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</si>
  <si>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</si>
  <si>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</si>
  <si>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</si>
  <si>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</si>
  <si>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</si>
  <si>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</si>
  <si>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</si>
  <si>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</si>
  <si>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</si>
  <si>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</si>
  <si>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</si>
  <si>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</si>
  <si>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</si>
  <si>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</si>
  <si>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</si>
  <si>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</si>
  <si>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</si>
  <si>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</si>
  <si>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</si>
  <si>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</si>
  <si>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</si>
  <si>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</si>
  <si>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</si>
  <si>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</si>
  <si>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</si>
  <si>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</si>
  <si>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</si>
  <si>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</si>
  <si>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</si>
  <si>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</si>
  <si>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</si>
  <si>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</si>
  <si>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</si>
  <si>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</si>
  <si>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</si>
  <si>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</si>
  <si>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</si>
  <si>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</si>
  <si>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</si>
  <si>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</si>
  <si>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</si>
  <si>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</si>
  <si>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</si>
  <si>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</si>
  <si>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</si>
  <si>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</si>
  <si>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</si>
  <si>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</si>
  <si>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</si>
  <si>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</si>
  <si>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</si>
  <si>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</si>
  <si>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</si>
  <si>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</si>
  <si>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</si>
  <si>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</si>
  <si>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</si>
  <si>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</si>
  <si>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</si>
  <si>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</si>
  <si>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</si>
  <si>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</si>
  <si>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</si>
  <si>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</si>
  <si>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</si>
  <si>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</si>
  <si>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</si>
  <si>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</si>
  <si>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</si>
  <si>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</si>
  <si>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</si>
  <si>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</si>
  <si>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</si>
  <si>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</si>
  <si>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</si>
  <si>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</si>
  <si>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</si>
  <si>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</si>
  <si>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</si>
  <si>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</si>
  <si>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</si>
  <si>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</si>
  <si>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</si>
  <si>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</si>
  <si>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</si>
  <si>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</si>
  <si>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</si>
  <si>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</si>
  <si>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</si>
  <si>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</si>
  <si>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</si>
  <si>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</si>
  <si>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</si>
  <si>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</si>
  <si>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</si>
  <si>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</si>
  <si>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</si>
  <si>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</si>
  <si>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</si>
  <si>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</si>
  <si>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</si>
  <si>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</si>
  <si>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</si>
  <si>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</si>
  <si>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</si>
  <si>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</si>
  <si>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</si>
  <si>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</si>
  <si>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</si>
  <si>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</si>
  <si>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</si>
  <si>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</si>
  <si>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</si>
  <si>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</si>
  <si>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</si>
  <si>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</si>
  <si>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</si>
  <si>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</si>
  <si>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</si>
  <si>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</si>
  <si>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</si>
  <si>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</si>
  <si>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</si>
  <si>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</si>
  <si>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</si>
  <si>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</si>
  <si>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</si>
  <si>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</si>
  <si>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</si>
  <si>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</si>
  <si>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</si>
  <si>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</si>
  <si>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</si>
  <si>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</si>
  <si>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</si>
  <si>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</si>
  <si>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</si>
  <si>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</si>
  <si>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</si>
  <si>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</si>
  <si>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</si>
  <si>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</si>
  <si>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</si>
  <si>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</si>
  <si>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</si>
  <si>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</si>
  <si>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</si>
  <si>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</si>
  <si>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</si>
  <si>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</si>
  <si>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</si>
  <si>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</si>
  <si>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</si>
  <si>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</si>
  <si>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</si>
  <si>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</si>
  <si>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</si>
  <si>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</si>
  <si>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</si>
  <si>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</si>
  <si>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</si>
  <si>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</si>
  <si>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</si>
  <si>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</si>
  <si>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</si>
  <si>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</si>
  <si>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</si>
  <si>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</si>
  <si>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</si>
  <si>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</si>
  <si>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</si>
  <si>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</si>
  <si>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</si>
  <si>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</si>
  <si>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</si>
  <si>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</si>
  <si>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</si>
  <si>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</si>
  <si>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</si>
  <si>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</si>
  <si>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</si>
  <si>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</si>
  <si>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</si>
  <si>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</si>
  <si>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</si>
  <si>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</si>
  <si>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</si>
  <si>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</si>
  <si>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</si>
  <si>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</si>
  <si>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</si>
  <si>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</si>
  <si>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</si>
  <si>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</si>
  <si>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</si>
  <si>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</si>
  <si>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</si>
  <si>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</si>
  <si>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</si>
  <si>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</si>
  <si>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</si>
  <si>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</si>
  <si>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</si>
  <si>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</si>
  <si>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</si>
  <si>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</si>
  <si>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</si>
  <si>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</si>
  <si>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</si>
  <si>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</si>
  <si>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</si>
  <si>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</si>
  <si>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</si>
  <si>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</si>
  <si>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</si>
  <si>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</si>
  <si>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</si>
  <si>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</si>
  <si>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</si>
  <si>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</si>
  <si>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</si>
  <si>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</si>
  <si>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</si>
  <si>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</si>
  <si>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</si>
  <si>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</si>
  <si>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</si>
  <si>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</si>
  <si>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</si>
  <si>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</si>
  <si>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</si>
  <si>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</si>
  <si>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</si>
  <si>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</si>
  <si>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</si>
  <si>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</si>
  <si>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</si>
  <si>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</si>
  <si>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</si>
  <si>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</si>
  <si>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</si>
  <si>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</si>
  <si>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</si>
  <si>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</si>
  <si>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</si>
  <si>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</si>
  <si>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</si>
  <si>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</si>
  <si>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</si>
  <si>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</si>
  <si>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</si>
  <si>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</si>
  <si>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</si>
  <si>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</si>
  <si>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</si>
  <si>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</si>
  <si>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</si>
  <si>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</si>
  <si>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</si>
  <si>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</si>
  <si>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</si>
  <si>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</si>
  <si>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</si>
  <si>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</si>
  <si>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</si>
  <si>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</si>
  <si>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</si>
  <si>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</si>
  <si>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</si>
  <si>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</si>
  <si>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</si>
  <si>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</si>
  <si>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</si>
  <si>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</si>
  <si>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</si>
  <si>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</si>
  <si>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</si>
  <si>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</si>
  <si>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</si>
  <si>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</si>
  <si>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</si>
  <si>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</si>
  <si>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</si>
  <si>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</si>
  <si>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</si>
  <si>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</si>
  <si>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</si>
  <si>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</si>
  <si>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</si>
  <si>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</si>
  <si>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</si>
  <si>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</si>
  <si>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</si>
  <si>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</si>
  <si>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</si>
  <si>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</si>
  <si>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</si>
  <si>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</si>
  <si>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</si>
  <si>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</si>
  <si>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</si>
  <si>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</si>
  <si>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</si>
  <si>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</si>
  <si>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</si>
  <si>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</si>
  <si>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</si>
  <si>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</si>
  <si>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</si>
  <si>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</si>
  <si>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</si>
  <si>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</si>
  <si>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</si>
  <si>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</si>
  <si>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</si>
  <si>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</si>
  <si>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</si>
  <si>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</si>
  <si>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</si>
  <si>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</si>
  <si>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</si>
  <si>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</si>
  <si>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</si>
  <si>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</si>
  <si>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</si>
  <si>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</si>
  <si>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</si>
  <si>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</si>
  <si>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</si>
  <si>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</si>
  <si>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</si>
  <si>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</si>
  <si>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</si>
  <si>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</si>
  <si>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</si>
  <si>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</si>
  <si>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</si>
  <si>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</si>
  <si>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</si>
  <si>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</si>
  <si>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</si>
  <si>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</si>
  <si>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</si>
  <si>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</si>
  <si>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</si>
  <si>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</si>
  <si>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</si>
  <si>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</si>
  <si>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</si>
  <si>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</si>
  <si>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</si>
  <si>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</si>
  <si>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</si>
  <si>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</si>
  <si>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</si>
  <si>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</si>
  <si>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</si>
  <si>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</si>
  <si>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</si>
  <si>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</si>
  <si>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</si>
  <si>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</si>
  <si>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</si>
  <si>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</si>
  <si>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</si>
  <si>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</si>
  <si>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</si>
  <si>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</si>
  <si>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</si>
  <si>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</si>
  <si>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</si>
  <si>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</si>
  <si>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</si>
  <si>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</si>
  <si>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</si>
  <si>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</si>
  <si>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</si>
  <si>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</si>
  <si>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</si>
  <si>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</si>
  <si>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</si>
  <si>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</si>
  <si>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</si>
  <si>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</si>
  <si>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</si>
  <si>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</si>
  <si>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</si>
  <si>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</si>
  <si>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</si>
  <si>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</si>
  <si>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</si>
  <si>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</si>
  <si>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</si>
  <si>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</si>
  <si>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</si>
  <si>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</si>
  <si>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</si>
  <si>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</si>
  <si>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</si>
  <si>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</si>
  <si>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</si>
  <si>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</si>
  <si>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</si>
  <si>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</si>
  <si>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</si>
  <si>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</si>
  <si>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</si>
  <si>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</si>
  <si>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</si>
  <si>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</si>
  <si>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</si>
  <si>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</si>
  <si>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</si>
  <si>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</si>
  <si>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</si>
  <si>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</si>
  <si>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</si>
  <si>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</si>
  <si>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</si>
  <si>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</si>
  <si>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</si>
  <si>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</si>
  <si>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</si>
  <si>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</si>
  <si>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</si>
  <si>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</si>
  <si>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</si>
  <si>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</si>
  <si>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</si>
  <si>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</si>
  <si>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</si>
  <si>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</si>
  <si>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</si>
  <si>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</si>
  <si>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</si>
  <si>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</si>
  <si>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</si>
  <si>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</si>
  <si>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</si>
  <si>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</si>
  <si>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</si>
  <si>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</si>
  <si>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</si>
  <si>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</si>
  <si>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</si>
  <si>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</si>
  <si>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</si>
  <si>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</si>
  <si>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</si>
  <si>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</si>
  <si>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</si>
  <si>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</si>
  <si>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</si>
  <si>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</si>
  <si>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</si>
  <si>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</si>
  <si>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</si>
  <si>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</si>
  <si>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</si>
  <si>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</si>
  <si>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</si>
  <si>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</si>
  <si>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</si>
  <si>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</si>
  <si>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</si>
  <si>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</si>
  <si>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</si>
  <si>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</si>
  <si>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</si>
  <si>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</si>
  <si>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</si>
  <si>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</si>
  <si>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</si>
  <si>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</si>
  <si>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</si>
  <si>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</si>
  <si>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</si>
  <si>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</si>
  <si>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</si>
  <si>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</si>
  <si>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</si>
  <si>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</si>
  <si>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</si>
  <si>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</si>
  <si>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</si>
  <si>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</si>
  <si>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</si>
  <si>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</si>
  <si>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</si>
  <si>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</si>
  <si>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</si>
  <si>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</si>
  <si>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</si>
  <si>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</si>
  <si>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</si>
  <si>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</si>
  <si>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</si>
  <si>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</si>
  <si>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</si>
  <si>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</si>
  <si>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</si>
  <si>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</si>
  <si>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</si>
  <si>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</si>
  <si>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</si>
  <si>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</si>
  <si>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</si>
  <si>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</si>
  <si>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</si>
  <si>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</si>
  <si>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</si>
  <si>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</si>
  <si>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</si>
  <si>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</si>
  <si>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</si>
  <si>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</si>
  <si>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</si>
  <si>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</si>
  <si>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</si>
  <si>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</si>
  <si>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</si>
  <si>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</si>
  <si>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</si>
  <si>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</si>
  <si>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</si>
  <si>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</si>
  <si>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</si>
  <si>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</si>
  <si>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</si>
  <si>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</si>
  <si>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</si>
  <si>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</si>
  <si>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</si>
  <si>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</si>
  <si>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</si>
  <si>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</si>
  <si>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</si>
  <si>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</si>
  <si>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</si>
  <si>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</si>
  <si>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</si>
  <si>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</si>
  <si>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</si>
  <si>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</si>
  <si>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</si>
  <si>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</si>
  <si>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</si>
  <si>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</si>
  <si>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</si>
  <si>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</si>
  <si>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</si>
  <si>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</si>
  <si>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</si>
  <si>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</si>
  <si>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</si>
  <si>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</si>
  <si>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</si>
  <si>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</si>
  <si>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</si>
  <si>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</si>
  <si>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</si>
  <si>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</si>
  <si>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</si>
  <si>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</si>
  <si>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</si>
  <si>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</si>
  <si>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</si>
  <si>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</si>
  <si>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</si>
  <si>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</si>
  <si>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</si>
  <si>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</si>
  <si>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</si>
  <si>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</si>
  <si>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</si>
  <si>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</si>
  <si>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</si>
  <si>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</si>
  <si>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</si>
  <si>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</si>
  <si>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</si>
  <si>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</si>
  <si>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</si>
  <si>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</si>
  <si>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</si>
  <si>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</si>
  <si>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</si>
  <si>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</si>
  <si>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</si>
  <si>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</si>
  <si>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</si>
  <si>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</si>
  <si>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</si>
  <si>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</si>
  <si>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</si>
  <si>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</si>
  <si>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</si>
  <si>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</si>
  <si>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</si>
  <si>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</si>
  <si>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</si>
  <si>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</si>
  <si>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</si>
  <si>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</si>
  <si>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</si>
  <si>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</si>
  <si>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</si>
  <si>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</si>
  <si>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</si>
  <si>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</si>
  <si>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</si>
  <si>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</si>
  <si>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</si>
  <si>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</si>
  <si>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</si>
  <si>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</si>
  <si>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</si>
  <si>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</si>
  <si>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</si>
  <si>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</si>
  <si>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</si>
  <si>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</si>
  <si>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</si>
  <si>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</si>
  <si>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</si>
  <si>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</si>
  <si>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</si>
  <si>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</si>
  <si>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</si>
  <si>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</si>
  <si>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</si>
  <si>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</si>
  <si>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</si>
  <si>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</si>
  <si>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</si>
  <si>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</si>
  <si>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</si>
  <si>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</si>
  <si>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</si>
  <si>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</si>
  <si>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</si>
  <si>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</si>
  <si>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</si>
  <si>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</si>
  <si>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</si>
  <si>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</si>
  <si>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</si>
  <si>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</si>
  <si>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</si>
  <si>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</si>
  <si>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</si>
  <si>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</si>
  <si>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</si>
  <si>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</si>
  <si>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</si>
  <si>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</si>
  <si>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</si>
  <si>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</si>
  <si>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</si>
  <si>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</si>
  <si>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</si>
  <si>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</si>
  <si>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</si>
  <si>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</si>
  <si>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</si>
  <si>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</si>
  <si>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</si>
  <si>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</si>
  <si>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</si>
  <si>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</si>
  <si>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</si>
  <si>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</si>
  <si>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</si>
  <si>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</si>
  <si>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</si>
  <si>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</si>
  <si>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</si>
  <si>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</si>
  <si>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</si>
  <si>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</si>
  <si>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</si>
  <si>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</si>
  <si>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</si>
  <si>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</si>
  <si>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</si>
  <si>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</si>
  <si>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</si>
  <si>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</si>
  <si>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</si>
  <si>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</si>
  <si>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</si>
  <si>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</si>
  <si>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</si>
  <si>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</si>
  <si>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</si>
  <si>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</si>
  <si>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</si>
  <si>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</si>
  <si>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</si>
  <si>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</si>
  <si>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</si>
  <si>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</si>
  <si>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</si>
  <si>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</si>
  <si>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</si>
  <si>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</si>
  <si>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</si>
  <si>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</si>
  <si>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</si>
  <si>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</si>
  <si>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</si>
  <si>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</si>
  <si>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</si>
  <si>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</si>
  <si>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</si>
  <si>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</si>
  <si>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</si>
  <si>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</si>
  <si>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</si>
  <si>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</si>
  <si>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</si>
  <si>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</si>
  <si>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</si>
  <si>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</si>
  <si>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</si>
  <si>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</si>
  <si>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</si>
  <si>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</si>
  <si>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</si>
  <si>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</si>
  <si>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</si>
  <si>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</si>
  <si>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</si>
  <si>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</si>
  <si>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</si>
  <si>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</si>
  <si>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</si>
  <si>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</si>
  <si>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</si>
  <si>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</si>
  <si>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</si>
  <si>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</si>
  <si>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</si>
  <si>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</si>
  <si>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</si>
  <si>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</si>
  <si>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</si>
  <si>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</si>
  <si>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</si>
  <si>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</si>
  <si>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</si>
  <si>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</si>
  <si>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</si>
  <si>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</si>
  <si>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</si>
  <si>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</si>
  <si>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</si>
  <si>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</si>
  <si>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</si>
  <si>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</si>
  <si>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</si>
  <si>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</si>
  <si>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</si>
  <si>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</si>
  <si>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</si>
  <si>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</si>
  <si>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</si>
  <si>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</si>
  <si>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</si>
  <si>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</si>
  <si>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</si>
  <si>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</si>
  <si>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</si>
  <si>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</si>
  <si>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</si>
  <si>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</si>
  <si>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</si>
  <si>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</si>
  <si>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</si>
  <si>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</si>
  <si>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</si>
  <si>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</si>
  <si>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</si>
  <si>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</si>
  <si>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</si>
  <si>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</si>
  <si>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</si>
  <si>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</si>
  <si>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</si>
  <si>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</si>
  <si>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</si>
  <si>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</si>
  <si>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</si>
  <si>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</si>
  <si>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</si>
  <si>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</si>
  <si>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</si>
  <si>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</si>
  <si>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</si>
  <si>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</si>
  <si>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</si>
  <si>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</si>
  <si>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</si>
  <si>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</si>
  <si>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</si>
  <si>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</si>
  <si>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</si>
  <si>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</si>
  <si>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</si>
  <si>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</si>
  <si>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</si>
  <si>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</si>
  <si>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</si>
  <si>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</si>
  <si>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</si>
  <si>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</si>
  <si>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</si>
  <si>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</si>
  <si>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</si>
  <si>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</si>
  <si>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</si>
  <si>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</si>
  <si>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</si>
  <si>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</si>
  <si>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</si>
  <si>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</si>
  <si>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</si>
  <si>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</si>
  <si>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</si>
  <si>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</si>
  <si>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</si>
  <si>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</si>
  <si>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</si>
  <si>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</si>
  <si>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</si>
  <si>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</si>
  <si>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</si>
  <si>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</si>
  <si>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</si>
  <si>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</si>
  <si>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</si>
  <si>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</si>
  <si>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</si>
  <si>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</si>
  <si>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</si>
  <si>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</si>
  <si>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</si>
  <si>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</si>
  <si>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</si>
  <si>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</si>
  <si>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</si>
  <si>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</si>
  <si>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</si>
  <si>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</si>
  <si>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</si>
  <si>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</si>
  <si>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</si>
  <si>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</si>
  <si>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</si>
  <si>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</si>
  <si>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</si>
  <si>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</si>
  <si>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</si>
  <si>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</si>
  <si>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</si>
  <si>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</si>
  <si>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</si>
  <si>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</si>
  <si>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</si>
  <si>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</si>
  <si>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</si>
  <si>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</si>
  <si>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</si>
  <si>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</si>
  <si>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</si>
  <si>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</si>
  <si>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</si>
  <si>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</si>
  <si>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</si>
  <si>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</si>
  <si>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</si>
  <si>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</si>
  <si>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</si>
  <si>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</si>
  <si>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</si>
  <si>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</si>
  <si>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</si>
  <si>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</si>
  <si>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</si>
  <si>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</si>
  <si>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</si>
  <si>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</si>
  <si>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</si>
  <si>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</si>
  <si>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</si>
  <si>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</si>
  <si>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</si>
  <si>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</si>
  <si>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</si>
  <si>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</si>
  <si>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</si>
  <si>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</si>
  <si>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</si>
  <si>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</si>
  <si>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</si>
  <si>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</si>
  <si>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</si>
  <si>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</si>
  <si>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</si>
  <si>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</si>
  <si>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</si>
  <si>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</si>
  <si>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</si>
  <si>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</si>
  <si>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</si>
  <si>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</si>
  <si>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</si>
  <si>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</si>
  <si>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</si>
  <si>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</si>
  <si>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</si>
  <si>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</si>
  <si>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</si>
  <si>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</si>
  <si>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</si>
  <si>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</si>
  <si>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</si>
  <si>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</si>
  <si>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</si>
  <si>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</si>
  <si>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</si>
  <si>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</si>
  <si>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</si>
  <si>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</si>
  <si>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</si>
  <si>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</si>
  <si>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</si>
  <si>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</si>
  <si>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</si>
  <si>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</si>
  <si>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</si>
  <si>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</si>
  <si>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</si>
  <si>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</si>
  <si>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</si>
  <si>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</si>
  <si>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</si>
  <si>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</si>
  <si>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</si>
  <si>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</si>
  <si>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</si>
  <si>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</si>
  <si>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</si>
  <si>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</si>
  <si>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</si>
  <si>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</si>
  <si>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</si>
  <si>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</si>
  <si>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</si>
  <si>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</si>
  <si>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</si>
  <si>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</si>
  <si>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</si>
  <si>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</si>
  <si>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</si>
  <si>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</si>
  <si>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</si>
  <si>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</si>
  <si>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</si>
  <si>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</si>
  <si>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</si>
  <si>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</si>
  <si>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</si>
  <si>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</si>
  <si>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</si>
  <si>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</si>
  <si>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</si>
  <si>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</si>
  <si>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</si>
  <si>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</si>
  <si>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</si>
  <si>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</si>
  <si>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</si>
  <si>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</si>
  <si>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</si>
  <si>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</si>
  <si>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</si>
  <si>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</si>
  <si>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</si>
  <si>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</si>
  <si>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</si>
  <si>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</si>
  <si>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</si>
  <si>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</si>
  <si>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</si>
  <si>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</si>
  <si>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</si>
  <si>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</si>
  <si>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</si>
  <si>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</si>
  <si>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</si>
  <si>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</si>
  <si>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</si>
  <si>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</si>
  <si>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</si>
  <si>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</si>
  <si>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</si>
  <si>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</si>
  <si>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</si>
  <si>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</si>
  <si>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</si>
  <si>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</si>
  <si>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</si>
  <si>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</si>
  <si>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</si>
  <si>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</si>
  <si>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</si>
  <si>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</si>
  <si>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</si>
  <si>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</si>
  <si>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</si>
  <si>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</si>
  <si>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</si>
  <si>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</si>
  <si>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</si>
  <si>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</si>
  <si>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</si>
  <si>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</si>
  <si>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</si>
  <si>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</si>
  <si>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</si>
  <si>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</si>
  <si>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</si>
  <si>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</si>
  <si>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</si>
  <si>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</si>
  <si>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</si>
  <si>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</si>
  <si>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</si>
  <si>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</si>
  <si>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</si>
  <si>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</si>
  <si>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</si>
  <si>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</si>
  <si>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</si>
  <si>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</si>
  <si>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</si>
  <si>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</si>
  <si>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</si>
  <si>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</si>
  <si>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</si>
  <si>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</si>
  <si>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</si>
  <si>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</si>
  <si>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</si>
  <si>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</si>
  <si>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</si>
  <si>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</si>
  <si>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</si>
  <si>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</si>
  <si>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</si>
  <si>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</si>
  <si>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</si>
  <si>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</si>
  <si>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</si>
  <si>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</si>
  <si>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</si>
  <si>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</si>
  <si>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</si>
  <si>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</si>
  <si>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</si>
  <si>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</si>
  <si>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</si>
  <si>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</si>
  <si>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</si>
  <si>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</si>
  <si>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</si>
  <si>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</si>
  <si>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</si>
  <si>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</si>
  <si>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</si>
  <si>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</si>
  <si>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</si>
  <si>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</si>
  <si>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</si>
  <si>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</si>
  <si>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</si>
  <si>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</si>
  <si>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</si>
  <si>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</si>
  <si>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</si>
  <si>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</si>
  <si>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</si>
  <si>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</si>
  <si>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</si>
  <si>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</si>
  <si>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</si>
  <si>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</si>
  <si>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</si>
  <si>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</si>
  <si>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</si>
  <si>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</si>
  <si>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</si>
  <si>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</si>
  <si>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</si>
  <si>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</si>
  <si>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</si>
  <si>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</si>
  <si>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</si>
  <si>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</si>
  <si>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</si>
  <si>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</si>
  <si>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</si>
  <si>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</si>
  <si>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</si>
  <si>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</si>
  <si>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</si>
  <si>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</si>
  <si>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</si>
  <si>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</si>
  <si>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</si>
  <si>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</si>
  <si>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</si>
  <si>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</si>
  <si>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</si>
  <si>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</si>
  <si>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</si>
  <si>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</si>
  <si>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</si>
  <si>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</si>
  <si>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</si>
  <si>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</si>
  <si>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</si>
  <si>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</si>
  <si>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</si>
  <si>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</si>
  <si>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</si>
  <si>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</si>
  <si>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</si>
  <si>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</si>
  <si>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</si>
  <si>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</si>
  <si>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</si>
  <si>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</si>
  <si>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</si>
  <si>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</si>
  <si>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</si>
  <si>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</si>
  <si>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</si>
  <si>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</si>
  <si>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</si>
  <si>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</si>
  <si>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</si>
  <si>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</si>
  <si>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</si>
  <si>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</si>
  <si>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</si>
  <si>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</si>
  <si>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</si>
  <si>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</si>
  <si>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</si>
  <si>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</si>
  <si>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</si>
  <si>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</si>
  <si>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</si>
  <si>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</si>
  <si>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</si>
  <si>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</si>
  <si>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</si>
  <si>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</si>
  <si>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</si>
  <si>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</si>
  <si>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</si>
  <si>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</si>
  <si>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</si>
  <si>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</si>
  <si>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</si>
  <si>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</si>
  <si>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</si>
  <si>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</si>
  <si>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</si>
  <si>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</si>
  <si>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</si>
  <si>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</si>
  <si>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</si>
  <si>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</si>
  <si>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</si>
  <si>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</si>
  <si>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</si>
  <si>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</si>
  <si>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</si>
  <si>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</si>
  <si>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</si>
  <si>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</si>
  <si>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</si>
  <si>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</si>
  <si>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</si>
  <si>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</si>
  <si>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</si>
  <si>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</si>
  <si>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</si>
  <si>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</si>
  <si>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</si>
  <si>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</si>
  <si>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</si>
  <si>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</si>
  <si>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</si>
  <si>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</si>
  <si>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</si>
  <si>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</si>
  <si>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</si>
  <si>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</si>
  <si>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</si>
  <si>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</si>
  <si>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</si>
  <si>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</si>
  <si>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</si>
  <si>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62.8474010444153</t>
  </si>
  <si>
    <t>62.32129140312975</t>
  </si>
  <si>
    <t>62.20438830023008</t>
  </si>
  <si>
    <t>62.16053794421958</t>
  </si>
  <si>
    <t>62.54783268130115</t>
  </si>
  <si>
    <t>63.13967272041709</t>
  </si>
  <si>
    <t>62.138638329784435</t>
  </si>
  <si>
    <t>62.34322609461944</t>
  </si>
  <si>
    <t>60.99874028619563</t>
  </si>
  <si>
    <t>60.984121179190616</t>
  </si>
  <si>
    <t>59.74924488769424</t>
  </si>
  <si>
    <t>60.67721659938919</t>
  </si>
  <si>
    <t>60.472629903004425</t>
  </si>
  <si>
    <t>61.36408987899721</t>
  </si>
  <si>
    <t>61.74403914505519</t>
  </si>
  <si>
    <t>61.27640441513441</t>
  </si>
  <si>
    <t>61.71481063516837</t>
  </si>
  <si>
    <t>62.15324164957923</t>
  </si>
  <si>
    <t>60.90374299009211</t>
  </si>
  <si>
    <t>61.02065779677362</t>
  </si>
  <si>
    <t>60.23881169463247</t>
  </si>
  <si>
    <t>61.89748714246313</t>
  </si>
  <si>
    <t>61.74404009163934</t>
  </si>
  <si>
    <t>62.007101632228434</t>
  </si>
  <si>
    <t>62.40167743282634</t>
  </si>
  <si>
    <t>61.59790970438054</t>
  </si>
  <si>
    <t>62.05093370072176</t>
  </si>
  <si>
    <t>62.40897389518678</t>
  </si>
  <si>
    <t>62.77433919256953</t>
  </si>
  <si>
    <t>63.13238672983703</t>
  </si>
  <si>
    <t>63.38811022679554</t>
  </si>
  <si>
    <t>63.424642753703075</t>
  </si>
  <si>
    <t>63.58541171214201</t>
  </si>
  <si>
    <t>63.68041209313894</t>
  </si>
  <si>
    <t>63.76078230732742</t>
  </si>
  <si>
    <t>63.26391684600438</t>
  </si>
  <si>
    <t>63.56349619625148</t>
  </si>
  <si>
    <t>63.66579204085214</t>
  </si>
  <si>
    <t>64.08958677529888</t>
  </si>
  <si>
    <t>63.72422804859694</t>
  </si>
  <si>
    <t>63.73155439892935</t>
  </si>
  <si>
    <t>62.54052365134673</t>
  </si>
  <si>
    <t>63.07390934941019</t>
  </si>
  <si>
    <t>62.81816809130971</t>
  </si>
  <si>
    <t>62.38706693031884</t>
  </si>
  <si>
    <t>62.314000583563555</t>
  </si>
  <si>
    <t>61.89019105610364</t>
  </si>
  <si>
    <t>61.79520884388499</t>
  </si>
  <si>
    <t>62.50396088404912</t>
  </si>
  <si>
    <t>62.46743018455379</t>
  </si>
  <si>
    <t>63.01547192807943</t>
  </si>
  <si>
    <t>62.847397618109696</t>
  </si>
  <si>
    <t>63.64385366706982</t>
  </si>
  <si>
    <t>63.826529646592</t>
  </si>
  <si>
    <t>63.8557676049952</t>
  </si>
  <si>
    <t>63.22005571003789</t>
  </si>
  <si>
    <t>62.82919997538305</t>
  </si>
  <si>
    <t>61.65823618723128</t>
  </si>
  <si>
    <t>61.64359590968092</t>
  </si>
  <si>
    <t>62.20710736764371</t>
  </si>
  <si>
    <t>62.49255567667425</t>
  </si>
  <si>
    <t>62.04612176546404</t>
  </si>
  <si>
    <t>61.5338265660894</t>
  </si>
  <si>
    <t>61.31427298265364</t>
  </si>
  <si>
    <t>61.98025001818189</t>
  </si>
  <si>
    <t>62.47059670405811</t>
  </si>
  <si>
    <t>62.27299534520353</t>
  </si>
  <si>
    <t>62.81455013195677</t>
  </si>
  <si>
    <t>62.45596149710666</t>
  </si>
  <si>
    <t>62.15589961435229</t>
  </si>
  <si>
    <t>62.390068993257294</t>
  </si>
  <si>
    <t>62.37544593507332</t>
  </si>
  <si>
    <t>62.02415376322529</t>
  </si>
  <si>
    <t>62.06807111223918</t>
  </si>
  <si>
    <t>62.29493561591865</t>
  </si>
  <si>
    <t>62.27298786783484</t>
  </si>
  <si>
    <t>61.88512532326478</t>
  </si>
  <si>
    <t>61.76069888611611</t>
  </si>
  <si>
    <t>61.48991722099342</t>
  </si>
  <si>
    <t>60.61900623096591</t>
  </si>
  <si>
    <t>60.71416794905527</t>
  </si>
  <si>
    <t>60.52387345642232</t>
  </si>
  <si>
    <t>60.077445067916294</t>
  </si>
  <si>
    <t>60.45069324765754</t>
  </si>
  <si>
    <t>60.531202752666104</t>
  </si>
  <si>
    <t>60.50923451155701</t>
  </si>
  <si>
    <t>60.20917596651821</t>
  </si>
  <si>
    <t>61.365509259129446</t>
  </si>
  <si>
    <t>61.358186634108414</t>
  </si>
  <si>
    <t>60.962989547298946</t>
  </si>
  <si>
    <t>65.8663780083796</t>
  </si>
  <si>
    <t>64.388041450518</t>
  </si>
  <si>
    <t>64.24166849085297</t>
  </si>
  <si>
    <t>63.34880598168097</t>
  </si>
  <si>
    <t>63.868427661901386</t>
  </si>
  <si>
    <t>63.31221146245613</t>
  </si>
  <si>
    <t>63.66350365838486</t>
  </si>
  <si>
    <t>63.63423084176411</t>
  </si>
  <si>
    <t>63.34881981029226</t>
  </si>
  <si>
    <t>63.063379346312956</t>
  </si>
  <si>
    <t>63.926983524234906</t>
  </si>
  <si>
    <t>63.74402282044497</t>
  </si>
  <si>
    <t>63.30490084165304</t>
  </si>
  <si>
    <t>63.268322920554546</t>
  </si>
  <si>
    <t>63.54642034067004</t>
  </si>
  <si>
    <t>63.34880807612419</t>
  </si>
  <si>
    <t>62.66088720828979</t>
  </si>
  <si>
    <t>62.63892580003759</t>
  </si>
  <si>
    <t>62.22907296151444</t>
  </si>
  <si>
    <t>62.54377768721687</t>
  </si>
  <si>
    <t>63.121943194598195</t>
  </si>
  <si>
    <t>62.807231708806505</t>
  </si>
  <si>
    <t>61.91438164876884</t>
  </si>
  <si>
    <t>61.73143217566355</t>
  </si>
  <si>
    <t>61.972937645137804</t>
  </si>
  <si>
    <t>62.18516136001844</t>
  </si>
  <si>
    <t>62.90238406819374</t>
  </si>
  <si>
    <t>63.121925354003906</t>
  </si>
  <si>
    <t>63.048752772864994</t>
  </si>
  <si>
    <t>62.73037827609963</t>
  </si>
  <si>
    <t>62.83301264861882</t>
  </si>
  <si>
    <t>62.93562594411148</t>
  </si>
  <si>
    <t>62.407875047123085</t>
  </si>
  <si>
    <t>62.50315664108653</t>
  </si>
  <si>
    <t>63.038243546499345</t>
  </si>
  <si>
    <t>63.41940232910602</t>
  </si>
  <si>
    <t>62.98694391146968</t>
  </si>
  <si>
    <t>63.19219678869157</t>
  </si>
  <si>
    <t>63.50004186634253</t>
  </si>
  <si>
    <t>63.48538509063376</t>
  </si>
  <si>
    <t>63.368097214140974</t>
  </si>
  <si>
    <t>63.89586453653367</t>
  </si>
  <si>
    <t>64.68749411591796</t>
  </si>
  <si>
    <t>65.33255094955213</t>
  </si>
  <si>
    <t>65.00268509380716</t>
  </si>
  <si>
    <t>64.85611758903958</t>
  </si>
  <si>
    <t>65.03202478218245</t>
  </si>
  <si>
    <t>64.72416681961248</t>
  </si>
  <si>
    <t>64.29903751257203</t>
  </si>
  <si>
    <t>65.23725751842221</t>
  </si>
  <si>
    <t>65.11998083601777</t>
  </si>
  <si>
    <t>64.07912674196896</t>
  </si>
  <si>
    <t>64.4749472030613</t>
  </si>
  <si>
    <t>65.17128140009952</t>
  </si>
  <si>
    <t>66.35873292931562</t>
  </si>
  <si>
    <t>67.406948552356</t>
  </si>
  <si>
    <t>67.08444803688707</t>
  </si>
  <si>
    <t>66.89385253602869</t>
  </si>
  <si>
    <t>67.72945058496589</t>
  </si>
  <si>
    <t>67.67816137933475</t>
  </si>
  <si>
    <t>66.78390642677351</t>
  </si>
  <si>
    <t>67.20170564358745</t>
  </si>
  <si>
    <t>66.2341558560966</t>
  </si>
  <si>
    <t>66.24880079396466</t>
  </si>
  <si>
    <t>66.43939129653636</t>
  </si>
  <si>
    <t>66.32208611071849</t>
  </si>
  <si>
    <t>66.87187874459342</t>
  </si>
  <si>
    <t>66.63729938044862</t>
  </si>
  <si>
    <t>65.96294264289105</t>
  </si>
  <si>
    <t>64.68750050258065</t>
  </si>
  <si>
    <t>60.597355586829785</t>
  </si>
  <si>
    <t>63.09688282403017</t>
  </si>
  <si>
    <t>62.4665170256313</t>
  </si>
  <si>
    <t>64.04977273135869</t>
  </si>
  <si>
    <t>64.5628819218657</t>
  </si>
  <si>
    <t>63.895863194816826</t>
  </si>
  <si>
    <t>62.45918749080722</t>
  </si>
  <si>
    <t>62.81833837707066</t>
  </si>
  <si>
    <t>63.73459453306273</t>
  </si>
  <si>
    <t>62.803690602965176</t>
  </si>
  <si>
    <t>63.83723661603446</t>
  </si>
  <si>
    <t>64.50425884461264</t>
  </si>
  <si>
    <t>63.28746895429071</t>
  </si>
  <si>
    <t>63.06024788954419</t>
  </si>
  <si>
    <t>63.78591522385452</t>
  </si>
  <si>
    <t>63.961849311551475</t>
  </si>
  <si>
    <t>64.62885840759297</t>
  </si>
  <si>
    <t>65.39119122949688</t>
  </si>
  <si>
    <t>63.866528249334905</t>
  </si>
  <si>
    <t>63.390100452250415</t>
  </si>
  <si>
    <t>62.71572853217986</t>
  </si>
  <si>
    <t>62.84034153549828</t>
  </si>
  <si>
    <t>62.37121792040256</t>
  </si>
  <si>
    <t>63.02359156100057</t>
  </si>
  <si>
    <t>62.173317050096266</t>
  </si>
  <si>
    <t>60.75861544980772</t>
  </si>
  <si>
    <t>61.753055510145686</t>
  </si>
  <si>
    <t>62.60473546459264</t>
  </si>
  <si>
    <t>61.81914364795914</t>
  </si>
  <si>
    <t>64.02908885616179</t>
  </si>
  <si>
    <t>64.36678622743929</t>
  </si>
  <si>
    <t>64.55034479050606</t>
  </si>
  <si>
    <t>64.75590966850132</t>
  </si>
  <si>
    <t>65.21845407475416</t>
  </si>
  <si>
    <t>64.92478154578002</t>
  </si>
  <si>
    <t>65.30657636166956</t>
  </si>
  <si>
    <t>65.45338904122252</t>
  </si>
  <si>
    <t>64.95415183379542</t>
  </si>
  <si>
    <t>65.57087098979927</t>
  </si>
  <si>
    <t>65.07162295918775</t>
  </si>
  <si>
    <t>65.23313289702867</t>
  </si>
  <si>
    <t>65.98202543583098</t>
  </si>
  <si>
    <t>64.9688297345508</t>
  </si>
  <si>
    <t>69.19046219266428</t>
  </si>
  <si>
    <t>68.14789920844034</t>
  </si>
  <si>
    <t>67.34764256251863</t>
  </si>
  <si>
    <t>67.38432163974102</t>
  </si>
  <si>
    <t>67.7440929432469</t>
  </si>
  <si>
    <t>68.28004006215994</t>
  </si>
  <si>
    <t>68.6544706450811</t>
  </si>
  <si>
    <t>69.89527898130888</t>
  </si>
  <si>
    <t>70.23301671342169</t>
  </si>
  <si>
    <t>70.40921480555721</t>
  </si>
  <si>
    <t>69.88795133688924</t>
  </si>
  <si>
    <t>70.10820016429315</t>
  </si>
  <si>
    <t>69.82919762838046</t>
  </si>
  <si>
    <t>69.89526998151261</t>
  </si>
  <si>
    <t>69.45476238017359</t>
  </si>
  <si>
    <t>68.88209370743283</t>
  </si>
  <si>
    <t>68.72791703863976</t>
  </si>
  <si>
    <t>69.80718818518899</t>
  </si>
  <si>
    <t>70.06414001135649</t>
  </si>
  <si>
    <t>71.06266329942389</t>
  </si>
  <si>
    <t>71.36366272346244</t>
  </si>
  <si>
    <t>71.46644451626746</t>
  </si>
  <si>
    <t>70.73226763393106</t>
  </si>
  <si>
    <t>71.09935448884681</t>
  </si>
  <si>
    <t>71.36367818619266</t>
  </si>
  <si>
    <t>71.12872619165303</t>
  </si>
  <si>
    <t>71.18011473881731</t>
  </si>
  <si>
    <t>70.76163493654218</t>
  </si>
  <si>
    <t>70.4679553132477</t>
  </si>
  <si>
    <t>69.60893060633042</t>
  </si>
  <si>
    <t>70.87906960120418</t>
  </si>
  <si>
    <t>69.49880494267818</t>
  </si>
  <si>
    <t>69.82185237990498</t>
  </si>
  <si>
    <t>69.47679761105866</t>
  </si>
  <si>
    <t>68.71322039019242</t>
  </si>
  <si>
    <t>68.55170440673828</t>
  </si>
  <si>
    <t>69.0509837342438</t>
  </si>
  <si>
    <t>68.28738232659049</t>
  </si>
  <si>
    <t>69.59126347561862</t>
  </si>
  <si>
    <t>67.13553529660643</t>
  </si>
  <si>
    <t>67.39287901152787</t>
  </si>
  <si>
    <t>68.31929537822008</t>
  </si>
  <si>
    <t>68.43694386221978</t>
  </si>
  <si>
    <t>68.70162144805697</t>
  </si>
  <si>
    <t>68.51783281212748</t>
  </si>
  <si>
    <t>69.11336738067766</t>
  </si>
  <si>
    <t>69.17219357065373</t>
  </si>
  <si>
    <t>68.31194269115616</t>
  </si>
  <si>
    <t>66.95172196745087</t>
  </si>
  <si>
    <t>67.45170740668118</t>
  </si>
  <si>
    <t>66.745849609375</t>
  </si>
  <si>
    <t>65.65033370565705</t>
  </si>
  <si>
    <t>65.21655758174899</t>
  </si>
  <si>
    <t>65.32683022737537</t>
  </si>
  <si>
    <t>65.90033815568582</t>
  </si>
  <si>
    <t>65.56212913044388</t>
  </si>
  <si>
    <t>63.65048420562079</t>
  </si>
  <si>
    <t>63.18726115338239</t>
  </si>
  <si>
    <t>63.488721434184114</t>
  </si>
  <si>
    <t>62.09908637511882</t>
  </si>
  <si>
    <t>62.19467701901214</t>
  </si>
  <si>
    <t>62.90051394122121</t>
  </si>
  <si>
    <t>62.768171465168216</t>
  </si>
  <si>
    <t>60.94475272554831</t>
  </si>
  <si>
    <t>62.26084325148338</t>
  </si>
  <si>
    <t>62.334388306873414</t>
  </si>
  <si>
    <t>62.525538140173474</t>
  </si>
  <si>
    <t>63.54018558092327</t>
  </si>
  <si>
    <t>62.385846338034504</t>
  </si>
  <si>
    <t>62.5843494586209</t>
  </si>
  <si>
    <t>62.39319817904281</t>
  </si>
  <si>
    <t>63.25342742493264</t>
  </si>
  <si>
    <t>62.15056105922561</t>
  </si>
  <si>
    <t>61.2241504782085</t>
  </si>
  <si>
    <t>63.02550608755644</t>
  </si>
  <si>
    <t>61.47413607335729</t>
  </si>
  <si>
    <t>62.02556988129331</t>
  </si>
  <si>
    <t>63.363723991339555</t>
  </si>
  <si>
    <t>63.9960559587166</t>
  </si>
  <si>
    <t>63.679890396629524</t>
  </si>
  <si>
    <t>63.65047185137654</t>
  </si>
  <si>
    <t>64.33426232265565</t>
  </si>
  <si>
    <t>64.20925120530437</t>
  </si>
  <si>
    <t>63.848996148051214</t>
  </si>
  <si>
    <t>64.11366938784346</t>
  </si>
  <si>
    <t>65.10625403937878</t>
  </si>
  <si>
    <t>65.3341882922946</t>
  </si>
  <si>
    <t>66.07679199836916</t>
  </si>
  <si>
    <t>66.44440628674695</t>
  </si>
  <si>
    <t>66.80467187415145</t>
  </si>
  <si>
    <t>66.89291032472141</t>
  </si>
  <si>
    <t>66.34148426650972</t>
  </si>
  <si>
    <t>66.06943814492747</t>
  </si>
  <si>
    <t>65.75327520678766</t>
  </si>
  <si>
    <t>65.56211908922025</t>
  </si>
  <si>
    <t>66.29735399808507</t>
  </si>
  <si>
    <t>66.58411121316144</t>
  </si>
  <si>
    <t>67.08407460321061</t>
  </si>
  <si>
    <t>67.38554670156988</t>
  </si>
  <si>
    <t>67.2017342600951</t>
  </si>
  <si>
    <t>69.12807632148495</t>
  </si>
  <si>
    <t>69.84860042988416</t>
  </si>
  <si>
    <t>69.08285499392015</t>
  </si>
  <si>
    <t>69.93716674132415</t>
  </si>
  <si>
    <t>69.53947454618188</t>
  </si>
  <si>
    <t>69.78989054180464</t>
  </si>
  <si>
    <t>69.92244302781876</t>
  </si>
  <si>
    <t>70.43061565615692</t>
  </si>
  <si>
    <t>70.08445233793216</t>
  </si>
  <si>
    <t>69.48791355183056</t>
  </si>
  <si>
    <t>69.91505463394674</t>
  </si>
  <si>
    <t>68.60411591352327</t>
  </si>
  <si>
    <t>68.55993034821739</t>
  </si>
  <si>
    <t>68.49365171950957</t>
  </si>
  <si>
    <t>69.03865498533466</t>
  </si>
  <si>
    <t>68.66305231506212</t>
  </si>
  <si>
    <t>68.44210362382773</t>
  </si>
  <si>
    <t>69.11228924344682</t>
  </si>
  <si>
    <t>69.69411784331818</t>
  </si>
  <si>
    <t>69.34062070884966</t>
  </si>
  <si>
    <t>69.36270909424617</t>
  </si>
  <si>
    <t>69.73094821580825</t>
  </si>
  <si>
    <t>69.72357736759545</t>
  </si>
  <si>
    <t>70.37906443799689</t>
  </si>
  <si>
    <t>70.33487567555139</t>
  </si>
  <si>
    <t>70.85776037215322</t>
  </si>
  <si>
    <t>70.94616060656026</t>
  </si>
  <si>
    <t>71.0713567253231</t>
  </si>
  <si>
    <t>71.14501373634627</t>
  </si>
  <si>
    <t>70.61473731497927</t>
  </si>
  <si>
    <t>71.24075093691938</t>
  </si>
  <si>
    <t>71.23337740909061</t>
  </si>
  <si>
    <t>70.48216379562234</t>
  </si>
  <si>
    <t>70.97561546995323</t>
  </si>
  <si>
    <t>70.75466528852864</t>
  </si>
  <si>
    <t>71.43961604183299</t>
  </si>
  <si>
    <t>71.8005012455</t>
  </si>
  <si>
    <t>72.38968806076018</t>
  </si>
  <si>
    <t>72.20556710402501</t>
  </si>
  <si>
    <t>72.16873058387297</t>
  </si>
  <si>
    <t>71.9625137464537</t>
  </si>
  <si>
    <t>72.68428223708763</t>
  </si>
  <si>
    <t>72.33075471680549</t>
  </si>
  <si>
    <t>71.99933776061613</t>
  </si>
  <si>
    <t>72.50014562655919</t>
  </si>
  <si>
    <t>72.4117754225149</t>
  </si>
  <si>
    <t>72.90521368692667</t>
  </si>
  <si>
    <t>73.56807760504803</t>
  </si>
  <si>
    <t>73.42812757733518</t>
  </si>
  <si>
    <t>73.12617640059366</t>
  </si>
  <si>
    <t>72.56643974504378</t>
  </si>
  <si>
    <t>72.4412378492075</t>
  </si>
  <si>
    <t>72.35271250232763</t>
  </si>
  <si>
    <t>72.42649826231647</t>
  </si>
  <si>
    <t>72.51501915585222</t>
  </si>
  <si>
    <t>73.16416194372283</t>
  </si>
  <si>
    <t>73.22317880729064</t>
  </si>
  <si>
    <t>73.73958660522032</t>
  </si>
  <si>
    <t>73.52563940928174</t>
  </si>
  <si>
    <t>73.08302290513329</t>
  </si>
  <si>
    <t>72.24206979936811</t>
  </si>
  <si>
    <t>72.97975325630489</t>
  </si>
  <si>
    <t>72.16091196575108</t>
  </si>
  <si>
    <t>73.03136992516961</t>
  </si>
  <si>
    <t>73.01663525316008</t>
  </si>
  <si>
    <t>73.13468185573838</t>
  </si>
  <si>
    <t>73.21580396546521</t>
  </si>
  <si>
    <t>73.68793418489115</t>
  </si>
  <si>
    <t>72.03550517040365</t>
  </si>
  <si>
    <t>71.93959564582337</t>
  </si>
  <si>
    <t>72.10189829109608</t>
  </si>
  <si>
    <t>72.80271834424612</t>
  </si>
  <si>
    <t>73.93137109720098</t>
  </si>
  <si>
    <t>74.75758375598701</t>
  </si>
  <si>
    <t>75.3307609670615</t>
  </si>
  <si>
    <t>78.08438668877947</t>
  </si>
  <si>
    <t>78.90171461329982</t>
  </si>
  <si>
    <t>78.81413121237551</t>
  </si>
  <si>
    <t>78.89196681752206</t>
  </si>
  <si>
    <t>78.08438358591815</t>
  </si>
  <si>
    <t>78.53194625321652</t>
  </si>
  <si>
    <t>79.51470808571331</t>
  </si>
  <si>
    <t>79.11578017107705</t>
  </si>
  <si>
    <t>78.83360331254295</t>
  </si>
  <si>
    <t>78.57088328450351</t>
  </si>
  <si>
    <t>79.08657138897571</t>
  </si>
  <si>
    <t>79.19362103620807</t>
  </si>
  <si>
    <t>79.20336193068532</t>
  </si>
  <si>
    <t>79.92338164835412</t>
  </si>
  <si>
    <t>79.07685438253309</t>
  </si>
  <si>
    <t>79.02821556308864</t>
  </si>
  <si>
    <t>78.91143779521437</t>
  </si>
  <si>
    <t>79.12551467593332</t>
  </si>
  <si>
    <t>79.04766579805317</t>
  </si>
  <si>
    <t>79.06713681531099</t>
  </si>
  <si>
    <t>78.92116688311305</t>
  </si>
  <si>
    <t>78.81414383608991</t>
  </si>
  <si>
    <t>79.06713023780705</t>
  </si>
  <si>
    <t>79.45635910809413</t>
  </si>
  <si>
    <t>79.30065049047049</t>
  </si>
  <si>
    <t>79.06714259245187</t>
  </si>
  <si>
    <t>79.09630796543281</t>
  </si>
  <si>
    <t>79.16441428535832</t>
  </si>
  <si>
    <t>79.52444804359003</t>
  </si>
  <si>
    <t>79.00874676470211</t>
  </si>
  <si>
    <t>78.63899543476074</t>
  </si>
  <si>
    <t>78.72657773395687</t>
  </si>
  <si>
    <t>78.24006061365618</t>
  </si>
  <si>
    <t>78.60981894866367</t>
  </si>
  <si>
    <t>78.96984224908923</t>
  </si>
  <si>
    <t>78.79467973023415</t>
  </si>
  <si>
    <t>78.24979174999179</t>
  </si>
  <si>
    <t>78.58062212288175</t>
  </si>
  <si>
    <t>78.99900893676477</t>
  </si>
  <si>
    <t>80.40988598933994</t>
  </si>
  <si>
    <t>79.00875708582083</t>
  </si>
  <si>
    <t>79.3493112089247</t>
  </si>
  <si>
    <t>79.60228747643359</t>
  </si>
  <si>
    <t>78.80443415234639</t>
  </si>
  <si>
    <t>77.22815127268854</t>
  </si>
  <si>
    <t>77.0140642502818</t>
  </si>
  <si>
    <t>76.43026140500106</t>
  </si>
  <si>
    <t>74.70803089178945</t>
  </si>
  <si>
    <t>75.79781682357678</t>
  </si>
  <si>
    <t>74.72750094504461</t>
  </si>
  <si>
    <t>74.55233521073639</t>
  </si>
  <si>
    <t>74.99993191842817</t>
  </si>
  <si>
    <t>74.5912593392154</t>
  </si>
  <si>
    <t>75.19452077976332</t>
  </si>
  <si>
    <t>74.8442357093521</t>
  </si>
  <si>
    <t>75.9242984697556</t>
  </si>
  <si>
    <t>75.35993341526859</t>
  </si>
  <si>
    <t>75.36968317156258</t>
  </si>
  <si>
    <t>74.61071955437603</t>
  </si>
  <si>
    <t>75.40352515493278</t>
  </si>
  <si>
    <t>75.50097892931278</t>
  </si>
  <si>
    <t>75.48147987976756</t>
  </si>
  <si>
    <t>75.97852278121901</t>
  </si>
  <si>
    <t>76.2903788496431</t>
  </si>
  <si>
    <t>75.86155030854248</t>
  </si>
  <si>
    <t>75.76410088410958</t>
  </si>
  <si>
    <t>76.35860339255733</t>
  </si>
  <si>
    <t>76.40735894656096</t>
  </si>
  <si>
    <t>75.8323351986838</t>
  </si>
  <si>
    <t>74.60438689511012</t>
  </si>
  <si>
    <t>74.38994767197535</t>
  </si>
  <si>
    <t>74.80902991119197</t>
  </si>
  <si>
    <t>74.36071911546092</t>
  </si>
  <si>
    <t>74.30224587927576</t>
  </si>
  <si>
    <t>74.63360757304663</t>
  </si>
  <si>
    <t>76.24167025720101</t>
  </si>
  <si>
    <t>77.65478817131614</t>
  </si>
  <si>
    <t>78.66836923379344</t>
  </si>
  <si>
    <t>78.02513476717901</t>
  </si>
  <si>
    <t>76.53403618807623</t>
  </si>
  <si>
    <t>75.97852042533954</t>
  </si>
  <si>
    <t>76.32936802503123</t>
  </si>
  <si>
    <t>76.26116504298005</t>
  </si>
  <si>
    <t>76.70945923818776</t>
  </si>
  <si>
    <t>75.09166146283893</t>
  </si>
  <si>
    <t>75.00393535295782</t>
  </si>
  <si>
    <t>74.71157672554214</t>
  </si>
  <si>
    <t>75.7446217424081</t>
  </si>
  <si>
    <t>76.14420414796302</t>
  </si>
  <si>
    <t>76.933628000045</t>
  </si>
  <si>
    <t>78.90226268564514</t>
  </si>
  <si>
    <t>78.843797754556</t>
  </si>
  <si>
    <t>78.81456300228126</t>
  </si>
  <si>
    <t>78.48320571236226</t>
  </si>
  <si>
    <t>77.61583622495652</t>
  </si>
  <si>
    <t>78.22978656180362</t>
  </si>
  <si>
    <t>77.9082120523915</t>
  </si>
  <si>
    <t>77.24548905341013</t>
  </si>
  <si>
    <t>76.85565321357332</t>
  </si>
  <si>
    <t>76.23191473734529</t>
  </si>
  <si>
    <t>77.44040781737326</t>
  </si>
  <si>
    <t>77.4891428082095</t>
  </si>
  <si>
    <t>77.02132519020168</t>
  </si>
  <si>
    <t>77.21625294440793</t>
  </si>
  <si>
    <t>76.14420433024425</t>
  </si>
  <si>
    <t>75.12089940074435</t>
  </si>
  <si>
    <t>75.73487981472417</t>
  </si>
  <si>
    <t>75.36453670447638</t>
  </si>
  <si>
    <t>75.33529378525726</t>
  </si>
  <si>
    <t>75.04292471777667</t>
  </si>
  <si>
    <t>75.93953441276174</t>
  </si>
  <si>
    <t>75.93954610598566</t>
  </si>
  <si>
    <t>76.18319383041161</t>
  </si>
  <si>
    <t>77.20650468494016</t>
  </si>
  <si>
    <t>76.60227556124927</t>
  </si>
  <si>
    <t>77.90820612020366</t>
  </si>
  <si>
    <t>77.12853519033106</t>
  </si>
  <si>
    <t>76.83614594465705</t>
  </si>
  <si>
    <t>76.53403983457785</t>
  </si>
  <si>
    <t>76.2124183577227</t>
  </si>
  <si>
    <t>76.39757987909051</t>
  </si>
  <si>
    <t>76.91413014438434</t>
  </si>
  <si>
    <t>76.7044232974979</t>
  </si>
  <si>
    <t>76.28469079597778</t>
  </si>
  <si>
    <t>76.68489448085563</t>
  </si>
  <si>
    <t>76.56777698226651</t>
  </si>
  <si>
    <t>76.85082751703487</t>
  </si>
  <si>
    <t>77.39747247463421</t>
  </si>
  <si>
    <t>78.08074609152476</t>
  </si>
  <si>
    <t>78.4809600951392</t>
  </si>
  <si>
    <t>78.54930828824915</t>
  </si>
  <si>
    <t>79.07640595060151</t>
  </si>
  <si>
    <t>79.11546957471786</t>
  </si>
  <si>
    <t>79.33996037263924</t>
  </si>
  <si>
    <t>79.0666538048527</t>
  </si>
  <si>
    <t>79.55471936157785</t>
  </si>
  <si>
    <t>79.15449556169214</t>
  </si>
  <si>
    <t>78.91046274587579</t>
  </si>
  <si>
    <t>78.40289221919811</t>
  </si>
  <si>
    <t>78.10028502872585</t>
  </si>
  <si>
    <t>78.33455065002858</t>
  </si>
  <si>
    <t>78.92999272463562</t>
  </si>
  <si>
    <t>79.02760314941406</t>
  </si>
  <si>
    <t>79.36924696078228</t>
  </si>
  <si>
    <t>80.42346654045355</t>
  </si>
  <si>
    <t>82.53193078004159</t>
  </si>
  <si>
    <t>81.13605124517673</t>
  </si>
  <si>
    <t>81.83884996499637</t>
  </si>
  <si>
    <t>81.26295921505212</t>
  </si>
  <si>
    <t>81.01893068730118</t>
  </si>
  <si>
    <t>80.70656244302215</t>
  </si>
  <si>
    <t>81.02868167536423</t>
  </si>
  <si>
    <t>81.77052312777295</t>
  </si>
  <si>
    <t>82.01457107747923</t>
  </si>
  <si>
    <t>81.67292214685921</t>
  </si>
  <si>
    <t>81.75102605932804</t>
  </si>
  <si>
    <t>82.56119221377737</t>
  </si>
  <si>
    <t>82.06337311253014</t>
  </si>
  <si>
    <t>82.5123846087753</t>
  </si>
  <si>
    <t>82.61976296856889</t>
  </si>
  <si>
    <t>82.97118906443258</t>
  </si>
  <si>
    <t>83.28352869407284</t>
  </si>
  <si>
    <t>83.86922438049051</t>
  </si>
  <si>
    <t>83.82041077915224</t>
  </si>
  <si>
    <t>84.48417084465241</t>
  </si>
  <si>
    <t>84.9039133968713</t>
  </si>
  <si>
    <t>84.60129984989027</t>
  </si>
  <si>
    <t>84.13279063317462</t>
  </si>
  <si>
    <t>83.92779199603042</t>
  </si>
  <si>
    <t>83.97658408814152</t>
  </si>
  <si>
    <t>84.4548913185286</t>
  </si>
  <si>
    <t>85.45054074026467</t>
  </si>
  <si>
    <t>85.49934727630445</t>
  </si>
  <si>
    <t>85.19674708075232</t>
  </si>
  <si>
    <t>84.982007539702</t>
  </si>
  <si>
    <t>85.21627303334049</t>
  </si>
  <si>
    <t>84.45490475584235</t>
  </si>
  <si>
    <t>84.71845155663036</t>
  </si>
  <si>
    <t>84.72819636868418</t>
  </si>
  <si>
    <t>84.34752978328821</t>
  </si>
  <si>
    <t>84.25966980462508</t>
  </si>
  <si>
    <t>84.27919477917405</t>
  </si>
  <si>
    <t>83.53733143899514</t>
  </si>
  <si>
    <t>83.761835371826</t>
  </si>
  <si>
    <t>83.63460216571956</t>
  </si>
  <si>
    <t>83.76171103993096</t>
  </si>
  <si>
    <t>83.31196799980691</t>
  </si>
  <si>
    <t>83.75194909659422</t>
  </si>
  <si>
    <t>83.72262536509105</t>
  </si>
  <si>
    <t>83.67372672020771</t>
  </si>
  <si>
    <t>83.6932783781026</t>
  </si>
  <si>
    <t>84.1136992392456</t>
  </si>
  <si>
    <t>84.26035788493417</t>
  </si>
  <si>
    <t>83.96703700594557</t>
  </si>
  <si>
    <t>84.48523751067395</t>
  </si>
  <si>
    <t>83.60529539608973</t>
  </si>
  <si>
    <t>84.01593834346843</t>
  </si>
  <si>
    <t>84.46565970864376</t>
  </si>
  <si>
    <t>84.94475850855375</t>
  </si>
  <si>
    <t>83.59548773176047</t>
  </si>
  <si>
    <t>81.04365301489845</t>
  </si>
  <si>
    <t>80.8089848866229</t>
  </si>
  <si>
    <t>80.95564881795721</t>
  </si>
  <si>
    <t>81.79649867655016</t>
  </si>
  <si>
    <t>81.31739743841855</t>
  </si>
  <si>
    <t>81.07296032094916</t>
  </si>
  <si>
    <t>81.70850659152615</t>
  </si>
  <si>
    <t>81.54226795152736</t>
  </si>
  <si>
    <t>81.18053197689596</t>
  </si>
  <si>
    <t>80.93607727237722</t>
  </si>
  <si>
    <t>82.50045640472152</t>
  </si>
  <si>
    <t>82.02136380505053</t>
  </si>
  <si>
    <t>81.43472013304215</t>
  </si>
  <si>
    <t>81.24895598769017</t>
  </si>
  <si>
    <t>81.16096863377845</t>
  </si>
  <si>
    <t>80.77966531031976</t>
  </si>
  <si>
    <t>81.18053357043628</t>
  </si>
  <si>
    <t>81.37606568749746</t>
  </si>
  <si>
    <t>81.16097446846882</t>
  </si>
  <si>
    <t>79.92903583128682</t>
  </si>
  <si>
    <t>80.2125774811965</t>
  </si>
  <si>
    <t>80.31034174596762</t>
  </si>
  <si>
    <t>81.44452446941091</t>
  </si>
  <si>
    <t>82.52001474064853</t>
  </si>
  <si>
    <t>82.08004741842986</t>
  </si>
  <si>
    <t>82.43200512991788</t>
  </si>
  <si>
    <t>82.31467552489762</t>
  </si>
  <si>
    <t>83.10663475267253</t>
  </si>
  <si>
    <t>83.37062284569156</t>
  </si>
  <si>
    <t>84.2016990115906</t>
  </si>
  <si>
    <t>84.86655193693205</t>
  </si>
  <si>
    <t>84.34835386355255</t>
  </si>
  <si>
    <t>83.40973937543077</t>
  </si>
  <si>
    <t>83.5270532470633</t>
  </si>
  <si>
    <t>82.84265348140843</t>
  </si>
  <si>
    <t>82.67645578429992</t>
  </si>
  <si>
    <t>82.29512786865234</t>
  </si>
  <si>
    <t>82.48089566222878</t>
  </si>
  <si>
    <t>82.21690892961834</t>
  </si>
  <si>
    <t>82.72532240447816</t>
  </si>
  <si>
    <t>82.91111893241955</t>
  </si>
  <si>
    <t>83.39019497809717</t>
  </si>
  <si>
    <t>84.00614922356857</t>
  </si>
  <si>
    <t>84.50477426513687</t>
  </si>
  <si>
    <t>84.0550379252244</t>
  </si>
  <si>
    <t>83.79103469598422</t>
  </si>
  <si>
    <t>83.42929140458173</t>
  </si>
  <si>
    <t>83.28355173493252</t>
  </si>
  <si>
    <t>82.95057047336527</t>
  </si>
  <si>
    <t>82.53923642557083</t>
  </si>
  <si>
    <t>83.02890201252274</t>
  </si>
  <si>
    <t>82.51963616241345</t>
  </si>
  <si>
    <t>81.9712023074899</t>
  </si>
  <si>
    <t>81.48156029965976</t>
  </si>
  <si>
    <t>81.39341757133724</t>
  </si>
  <si>
    <t>80.94289590216303</t>
  </si>
  <si>
    <t>81.94183882999741</t>
  </si>
  <si>
    <t>81.54030028860596</t>
  </si>
  <si>
    <t>82.57841425190873</t>
  </si>
  <si>
    <t>83.38146511005966</t>
  </si>
  <si>
    <t>83.59693812248507</t>
  </si>
  <si>
    <t>83.75363888962214</t>
  </si>
  <si>
    <t>80.3650911965684</t>
  </si>
  <si>
    <t>81.30526911714463</t>
  </si>
  <si>
    <t>81.2562898841383</t>
  </si>
  <si>
    <t>81.55990370832434</t>
  </si>
  <si>
    <t>80.4042538303287</t>
  </si>
  <si>
    <t>80.71765836670001</t>
  </si>
  <si>
    <t>79.513067071812</t>
  </si>
  <si>
    <t>79.95377283872284</t>
  </si>
  <si>
    <t>79.85583338939907</t>
  </si>
  <si>
    <t>79.1311298300399</t>
  </si>
  <si>
    <t>79.65996989462447</t>
  </si>
  <si>
    <t>79.84604075647827</t>
  </si>
  <si>
    <t>79.31719348001387</t>
  </si>
  <si>
    <t>79.64036858859407</t>
  </si>
  <si>
    <t>78.63164957323671</t>
  </si>
  <si>
    <t>78.39661027524441</t>
  </si>
  <si>
    <t>77.61313714931141</t>
  </si>
  <si>
    <t>78.39659860799456</t>
  </si>
  <si>
    <t>78.95482292934102</t>
  </si>
  <si>
    <t>79.21925990006264</t>
  </si>
  <si>
    <t>79.85583078347508</t>
  </si>
  <si>
    <t>79.0723491943751</t>
  </si>
  <si>
    <t>79.2192640492712</t>
  </si>
  <si>
    <t>79.47388380697154</t>
  </si>
  <si>
    <t>80.54136631841318</t>
  </si>
  <si>
    <t>80.09086771992544</t>
  </si>
  <si>
    <t>80.4140653162914</t>
  </si>
  <si>
    <t>80.71765633561716</t>
  </si>
  <si>
    <t>80.11047634525833</t>
  </si>
  <si>
    <t>80.13984096663748</t>
  </si>
  <si>
    <t>80.7274561966361</t>
  </si>
  <si>
    <t>81.64804070079106</t>
  </si>
  <si>
    <t>81.47176398663176</t>
  </si>
  <si>
    <t>81.4913394569334</t>
  </si>
  <si>
    <t>82.53924496114618</t>
  </si>
  <si>
    <t>83.4402260267692</t>
  </si>
  <si>
    <t>84.96801935467536</t>
  </si>
  <si>
    <t>85.2716097858114</t>
  </si>
  <si>
    <t>85.4870500865364</t>
  </si>
  <si>
    <t>85.30098544483813</t>
  </si>
  <si>
    <t>86.21177904300268</t>
  </si>
  <si>
    <t>86.56435380706776</t>
  </si>
  <si>
    <t>86.32929790735274</t>
  </si>
  <si>
    <t>85.23242854167711</t>
  </si>
  <si>
    <t>84.8015272327704</t>
  </si>
  <si>
    <t>84.68399231223002</t>
  </si>
  <si>
    <t>85.05615124859995</t>
  </si>
  <si>
    <t>84.08658671504995</t>
  </si>
  <si>
    <t>84.01803284401545</t>
  </si>
  <si>
    <t>83.65563067457676</t>
  </si>
  <si>
    <t>83.45944672703297</t>
  </si>
  <si>
    <t>84.36191725669113</t>
  </si>
  <si>
    <t>85.14668227131314</t>
  </si>
  <si>
    <t>84.60715367724447</t>
  </si>
  <si>
    <t>85.30361916666594</t>
  </si>
  <si>
    <t>85.33304465794453</t>
  </si>
  <si>
    <t>85.97068853118817</t>
  </si>
  <si>
    <t>85.18588937066022</t>
  </si>
  <si>
    <t>85.53904586406291</t>
  </si>
  <si>
    <t>85.33306782015092</t>
  </si>
  <si>
    <t>85.17610894928886</t>
  </si>
  <si>
    <t>85.31344495637573</t>
  </si>
  <si>
    <t>83.82238509538813</t>
  </si>
  <si>
    <t>83.763532728472</t>
  </si>
  <si>
    <t>88.1189580890606</t>
  </si>
  <si>
    <t>88.3347511332757</t>
  </si>
  <si>
    <t>89.49229875236</t>
  </si>
  <si>
    <t>89.09990372804586</t>
  </si>
  <si>
    <t>89.12933131020702</t>
  </si>
  <si>
    <t>88.97237723818074</t>
  </si>
  <si>
    <t>89.67865903791025</t>
  </si>
  <si>
    <t>90.21820477539778</t>
  </si>
  <si>
    <t>89.98277393826945</t>
  </si>
  <si>
    <t>90.61059687799313</t>
  </si>
  <si>
    <t>91.0716434689363</t>
  </si>
  <si>
    <t>90.81658261488141</t>
  </si>
  <si>
    <t>91.34627292128346</t>
  </si>
  <si>
    <t>90.97352930572224</t>
  </si>
  <si>
    <t>91.1500924281564</t>
  </si>
  <si>
    <t>91.44438797770867</t>
  </si>
  <si>
    <t>91.04219005525478</t>
  </si>
  <si>
    <t>90.39478277197743</t>
  </si>
  <si>
    <t>91.04221883624552</t>
  </si>
  <si>
    <t>91.29722740546062</t>
  </si>
  <si>
    <t>90.83620954276715</t>
  </si>
  <si>
    <t>91.34630117219832</t>
  </si>
  <si>
    <t>91.52287062957994</t>
  </si>
  <si>
    <t>92.20953664592278</t>
  </si>
  <si>
    <t>92.40571983330535</t>
  </si>
  <si>
    <t>92.21934472848027</t>
  </si>
  <si>
    <t>92.39591581632625</t>
  </si>
  <si>
    <t>92.38608951555503</t>
  </si>
  <si>
    <t>92.65094558844395</t>
  </si>
  <si>
    <t>92.45477772637253</t>
  </si>
  <si>
    <t>92.69018764885216</t>
  </si>
  <si>
    <t>92.41552519765447</t>
  </si>
  <si>
    <t>91.40513979824642</t>
  </si>
  <si>
    <t>91.08142918906742</t>
  </si>
  <si>
    <t>90.76753610512587</t>
  </si>
  <si>
    <t>91.15989803207026</t>
  </si>
  <si>
    <t>91.30705681630042</t>
  </si>
  <si>
    <t>91.54249296589737</t>
  </si>
  <si>
    <t>92.01333473436512</t>
  </si>
  <si>
    <t>92.58228449718393</t>
  </si>
  <si>
    <t>91.45419600321924</t>
  </si>
  <si>
    <t>92.4449661053436</t>
  </si>
  <si>
    <t>92.64112998355579</t>
  </si>
  <si>
    <t>92.67057414948299</t>
  </si>
  <si>
    <t>92.9158099876819</t>
  </si>
  <si>
    <t>91.94468620985072</t>
  </si>
  <si>
    <t>91.54248046875</t>
  </si>
  <si>
    <t>91.39532227532962</t>
  </si>
  <si>
    <t>92.00385770307003</t>
  </si>
  <si>
    <t>92.2691323355365</t>
  </si>
  <si>
    <t>91.54213033361067</t>
  </si>
  <si>
    <t>90.61865683178321</t>
  </si>
  <si>
    <t>92.46561431884766</t>
  </si>
  <si>
    <t>92.84873795044716</t>
  </si>
  <si>
    <t>92.95681356333057</t>
  </si>
  <si>
    <t>94.82341164720658</t>
  </si>
  <si>
    <t>96.29704944608834</t>
  </si>
  <si>
    <t>96.75878440115193</t>
  </si>
  <si>
    <t>96.90616552635618</t>
  </si>
  <si>
    <t>98.1243545656742</t>
  </si>
  <si>
    <t>98.29138326817449</t>
  </si>
  <si>
    <t>97.7903349076642</t>
  </si>
  <si>
    <t>98.43873147527717</t>
  </si>
  <si>
    <t>98.71382908245701</t>
  </si>
  <si>
    <t>98.40925700638354</t>
  </si>
  <si>
    <t>98.53698132282302</t>
  </si>
  <si>
    <t>99.96148468690582</t>
  </si>
  <si>
    <t>101.16987767458444</t>
  </si>
  <si>
    <t>101.78879789318579</t>
  </si>
  <si>
    <t>100.83583765871231</t>
  </si>
  <si>
    <t>100.11865616288067</t>
  </si>
  <si>
    <t>99.14607763461703</t>
  </si>
  <si>
    <t>99.4899183630202</t>
  </si>
  <si>
    <t>99.66675059263136</t>
  </si>
  <si>
    <t>93.62488415487218</t>
  </si>
  <si>
    <t>94.68587165353807</t>
  </si>
  <si>
    <t>93.72310877847343</t>
  </si>
  <si>
    <t>91.66001546392903</t>
  </si>
  <si>
    <t>93.45783323813446</t>
  </si>
  <si>
    <t>93.06488784128683</t>
  </si>
  <si>
    <t>92.73087059547426</t>
  </si>
  <si>
    <t>95.28515540248465</t>
  </si>
  <si>
    <t>95.62899624527785</t>
  </si>
  <si>
    <t>95.44235856685904</t>
  </si>
  <si>
    <t>94.9904446956999</t>
  </si>
  <si>
    <t>96.15952284363269</t>
  </si>
  <si>
    <t>95.99251048474616</t>
  </si>
  <si>
    <t>97.77067685543282</t>
  </si>
  <si>
    <t>99.0674822489567</t>
  </si>
  <si>
    <t>98.04577711872236</t>
  </si>
  <si>
    <t>96.03180008649137</t>
  </si>
  <si>
    <t>93.84100147952299</t>
  </si>
  <si>
    <t>93.95888977149944</t>
  </si>
  <si>
    <t>96.01216179217911</t>
  </si>
  <si>
    <t>95.53077666635728</t>
  </si>
  <si>
    <t>99.26398636416562</t>
  </si>
  <si>
    <t>100.33481816793575</t>
  </si>
  <si>
    <t>102.09333775308464</t>
  </si>
  <si>
    <t>102.06387898300446</t>
  </si>
  <si>
    <t>101.16986735089755</t>
  </si>
  <si>
    <t>100.5804243820902</t>
  </si>
  <si>
    <t>100.70813541720408</t>
  </si>
  <si>
    <t>100.00077956393228</t>
  </si>
  <si>
    <t>98.54679854987107</t>
  </si>
  <si>
    <t>99.08714210597647</t>
  </si>
  <si>
    <t>97.33843060998062</t>
  </si>
  <si>
    <t>96.18898205650842</t>
  </si>
  <si>
    <t>95.44235195873351</t>
  </si>
  <si>
    <t>96.96509800957644</t>
  </si>
  <si>
    <t>95.93421209114317</t>
  </si>
  <si>
    <t>95.34379226106215</t>
  </si>
  <si>
    <t>96.0621460942464</t>
  </si>
  <si>
    <t>95.2060145770129</t>
  </si>
  <si>
    <t>95.30441804447895</t>
  </si>
  <si>
    <t>97.97116717864725</t>
  </si>
  <si>
    <t>96.95760731992526</t>
  </si>
  <si>
    <t>95.80627448008883</t>
  </si>
  <si>
    <t>97.2331474704684</t>
  </si>
  <si>
    <t>97.2232905016238</t>
  </si>
  <si>
    <t>97.55787782506393</t>
  </si>
  <si>
    <t>98.0006858994186</t>
  </si>
  <si>
    <t>98.54191343384333</t>
  </si>
  <si>
    <t>99.38820097545809</t>
  </si>
  <si>
    <t>100.40175581403913</t>
  </si>
  <si>
    <t>101.35628084831049</t>
  </si>
  <si>
    <t>99.75229061325419</t>
  </si>
  <si>
    <t>100.07703517995303</t>
  </si>
  <si>
    <t>99.60467735094977</t>
  </si>
  <si>
    <t>98.47304921180101</t>
  </si>
  <si>
    <t>99.1126572829849</t>
  </si>
  <si>
    <t>100.37224569773156</t>
  </si>
  <si>
    <t>100.0770144421111</t>
  </si>
  <si>
    <t>98.7485620677611</t>
  </si>
  <si>
    <t>98.96504482010029</t>
  </si>
  <si>
    <t>97.10522744688005</t>
  </si>
  <si>
    <t>98.80760858598845</t>
  </si>
  <si>
    <t>97.91213726817675</t>
  </si>
  <si>
    <t>97.63660693314056</t>
  </si>
  <si>
    <t>98.40414661408566</t>
  </si>
  <si>
    <t>99.5259661510845</t>
  </si>
  <si>
    <t>100.31320897007093</t>
  </si>
  <si>
    <t>99.8310091620378</t>
  </si>
  <si>
    <t>98.62063610627175</t>
  </si>
  <si>
    <t>99.09298202673581</t>
  </si>
  <si>
    <t>99.0437776562229</t>
  </si>
  <si>
    <t>100.09670017317201</t>
  </si>
  <si>
    <t>100.6969652133925</t>
  </si>
  <si>
    <t>99.54564946450137</t>
  </si>
  <si>
    <t>100.80522340241136</t>
  </si>
  <si>
    <t>100.71665820408444</t>
  </si>
  <si>
    <t>99.50628454949675</t>
  </si>
  <si>
    <t>99.41771072037518</t>
  </si>
  <si>
    <t>99.69325142677616</t>
  </si>
  <si>
    <t>98.50256292775896</t>
  </si>
  <si>
    <t>99.37833959916252</t>
  </si>
  <si>
    <t>100.39191756137728</t>
  </si>
  <si>
    <t>100.56904628090102</t>
  </si>
  <si>
    <t>101.3858139649715</t>
  </si>
  <si>
    <t>101.1201019894317</t>
  </si>
  <si>
    <t>101.38579755331791</t>
  </si>
  <si>
    <t>101.78926335109935</t>
  </si>
  <si>
    <t>101.5826038465789</t>
  </si>
  <si>
    <t>101.35627734008858</t>
  </si>
  <si>
    <t>100.42143885424655</t>
  </si>
  <si>
    <t>99.94910800899949</t>
  </si>
  <si>
    <t>98.83713832327955</t>
  </si>
  <si>
    <t>98.6698408119614</t>
  </si>
  <si>
    <t>97.6169260079662</t>
  </si>
  <si>
    <t>97.18394108849796</t>
  </si>
  <si>
    <t>97.49882368317779</t>
  </si>
  <si>
    <t>97.50865757155972</t>
  </si>
  <si>
    <t>97.92196083158501</t>
  </si>
  <si>
    <t>96.56397031628279</t>
  </si>
  <si>
    <t>97.41162744179914</t>
  </si>
  <si>
    <t>96.77095748467625</t>
  </si>
  <si>
    <t>97.24406115968478</t>
  </si>
  <si>
    <t>97.65802116581119</t>
  </si>
  <si>
    <t>97.5791685043115</t>
  </si>
  <si>
    <t>98.17056955198345</t>
  </si>
  <si>
    <t>98.26912935867891</t>
  </si>
  <si>
    <t>97.90445989910559</t>
  </si>
  <si>
    <t>97.89457202309751</t>
  </si>
  <si>
    <t>98.43669621361062</t>
  </si>
  <si>
    <t>97.65804441467725</t>
  </si>
  <si>
    <t>96.8005151880646</t>
  </si>
  <si>
    <t>98.21985960635388</t>
  </si>
  <si>
    <t>104.47872870034887</t>
  </si>
  <si>
    <t>101.09793988698098</t>
  </si>
  <si>
    <t>99.94472617781463</t>
  </si>
  <si>
    <t>102.49756870559581</t>
  </si>
  <si>
    <t>102.05402374267578</t>
  </si>
  <si>
    <t>102.37929923127257</t>
  </si>
  <si>
    <t>102.36943029265606</t>
  </si>
  <si>
    <t>101.27537360129013</t>
  </si>
  <si>
    <t>100.85153268387695</t>
  </si>
  <si>
    <t>101.12752799933729</t>
  </si>
  <si>
    <t>100.24043828164743</t>
  </si>
  <si>
    <t>100.00386586160869</t>
  </si>
  <si>
    <t>99.58990477693628</t>
  </si>
  <si>
    <t>100.98951555172984</t>
  </si>
  <si>
    <t>100.67411487429294</t>
  </si>
  <si>
    <t>100.70367957877372</t>
  </si>
  <si>
    <t>99.95459285947418</t>
  </si>
  <si>
    <t>98.79152666336668</t>
  </si>
  <si>
    <t>98.52540072705816</t>
  </si>
  <si>
    <t>98.76196348703692</t>
  </si>
  <si>
    <t>99.07737555695597</t>
  </si>
  <si>
    <t>99.16608510249698</t>
  </si>
  <si>
    <t>99.34349800726875</t>
  </si>
  <si>
    <t>99.639191301647</t>
  </si>
  <si>
    <t>99.09707770854419</t>
  </si>
  <si>
    <t>99.32377068540326</t>
  </si>
  <si>
    <t>98.50569937840122</t>
  </si>
  <si>
    <t>99.09708189273789</t>
  </si>
  <si>
    <t>101.22606658935547</t>
  </si>
  <si>
    <t>101.3345027759676</t>
  </si>
  <si>
    <t>101.48234604774665</t>
  </si>
  <si>
    <t>101.46263627906663</t>
  </si>
  <si>
    <t>102.17231046872749</t>
  </si>
  <si>
    <t>101.91602693646804</t>
  </si>
  <si>
    <t>102.5172794145925</t>
  </si>
  <si>
    <t>102.99037781726834</t>
  </si>
  <si>
    <t>103.51278627096974</t>
  </si>
  <si>
    <t>103.66062539959363</t>
  </si>
  <si>
    <t>104.03518265499424</t>
  </si>
  <si>
    <t>104.40972024689731</t>
  </si>
  <si>
    <t>105.8881956802543</t>
  </si>
  <si>
    <t>105.11939122082046</t>
  </si>
  <si>
    <t>104.71527239790824</t>
  </si>
  <si>
    <t>105.46437351005578</t>
  </si>
  <si>
    <t>106.67671131938664</t>
  </si>
  <si>
    <t>106.53871306743771</t>
  </si>
  <si>
    <t>106.60772118030961</t>
  </si>
  <si>
    <t>106.40074673086956</t>
  </si>
  <si>
    <t>106.61757820665898</t>
  </si>
  <si>
    <t>107.44568656356525</t>
  </si>
  <si>
    <t>106.78432990876503</t>
  </si>
  <si>
    <t>107.77141581464781</t>
  </si>
  <si>
    <t>107.92936265874539</t>
  </si>
  <si>
    <t>108.13665897765448</t>
  </si>
  <si>
    <t>106.7645906293199</t>
  </si>
  <si>
    <t>105.81697074251193</t>
  </si>
  <si>
    <t>105.46162478009421</t>
  </si>
  <si>
    <t>104.43504055353797</t>
  </si>
  <si>
    <t>105.12600646441325</t>
  </si>
  <si>
    <t>102.22391932200858</t>
  </si>
  <si>
    <t>101.52308075230583</t>
  </si>
  <si>
    <t>101.57245007061529</t>
  </si>
  <si>
    <t>101.62178923946153</t>
  </si>
  <si>
    <t>103.28012874689779</t>
  </si>
  <si>
    <t>104.63246024089867</t>
  </si>
  <si>
    <t>99.89437318372072</t>
  </si>
  <si>
    <t>99.17379885538564</t>
  </si>
  <si>
    <t>96.10392346461384</t>
  </si>
  <si>
    <t>96.47902193877421</t>
  </si>
  <si>
    <t>95.29448926118519</t>
  </si>
  <si>
    <t>95.75844440997966</t>
  </si>
  <si>
    <t>97.05154596869637</t>
  </si>
  <si>
    <t>95.8867628931658</t>
  </si>
  <si>
    <t>97.35752937011092</t>
  </si>
  <si>
    <t>98.10772586292336</t>
  </si>
  <si>
    <t>99.98322569544277</t>
  </si>
  <si>
    <t>100.23986900465296</t>
  </si>
  <si>
    <t>100.29909905332275</t>
  </si>
  <si>
    <t>100.7136738121617</t>
  </si>
  <si>
    <t>102.6779971382395</t>
  </si>
  <si>
    <t>103.06297433988448</t>
  </si>
  <si>
    <t>102.796449982413</t>
  </si>
  <si>
    <t>100.57548984977069</t>
  </si>
  <si>
    <t>100.05231144040569</t>
  </si>
  <si>
    <t>98.78884023382051</t>
  </si>
  <si>
    <t>99.94373672525973</t>
  </si>
  <si>
    <t>101.92780783160462</t>
  </si>
  <si>
    <t>99.55876182435345</t>
  </si>
  <si>
    <t>100.94070350748626</t>
  </si>
  <si>
    <t>100.58533803541361</t>
  </si>
  <si>
    <t>101.76985462121279</t>
  </si>
  <si>
    <t>101.62178486212976</t>
  </si>
  <si>
    <t>103.11230833146767</t>
  </si>
  <si>
    <t>104.9976723114386</t>
  </si>
  <si>
    <t>106.71524146017609</t>
  </si>
  <si>
    <t>109.07439200452932</t>
  </si>
  <si>
    <t>107.29762738960893</t>
  </si>
  <si>
    <t>103.45779843131835</t>
  </si>
  <si>
    <t>103.30976212023039</t>
  </si>
  <si>
    <t>100.37804968770273</t>
  </si>
  <si>
    <t>101.64156239052272</t>
  </si>
  <si>
    <t>101.22697964847757</t>
  </si>
  <si>
    <t>101.34541726888315</t>
  </si>
  <si>
    <t>100.0029539659892</t>
  </si>
  <si>
    <t>98.68023995855279</t>
  </si>
  <si>
    <t>99.578509872051</t>
  </si>
  <si>
    <t>99.57851469095911</t>
  </si>
  <si>
    <t>98.54205482039855</t>
  </si>
  <si>
    <t>97.19959956165967</t>
  </si>
  <si>
    <t>96.73565897016121</t>
  </si>
  <si>
    <t>93.96191515088312</t>
  </si>
  <si>
    <t>97.42463259106982</t>
  </si>
  <si>
    <t>101.20140612924347</t>
  </si>
  <si>
    <t>100.99378262741048</t>
  </si>
  <si>
    <t>100.50932333222012</t>
  </si>
  <si>
    <t>98.83845971128892</t>
  </si>
  <si>
    <t>97.48395268555437</t>
  </si>
  <si>
    <t>99.5898579519674</t>
  </si>
  <si>
    <t>100.57854515303247</t>
  </si>
  <si>
    <t>102.90194243995474</t>
  </si>
  <si>
    <t>102.86238355869058</t>
  </si>
  <si>
    <t>103.3962695593077</t>
  </si>
  <si>
    <t>103.17877524743648</t>
  </si>
  <si>
    <t>103.07989651640851</t>
  </si>
  <si>
    <t>104.09824473226591</t>
  </si>
  <si>
    <t>103.3072836612785</t>
  </si>
  <si>
    <t>105.20555821339771</t>
  </si>
  <si>
    <t>105.62080302578393</t>
  </si>
  <si>
    <t>105.02760034427092</t>
  </si>
  <si>
    <t>104.8990694246877</t>
  </si>
  <si>
    <t>105.57138365196955</t>
  </si>
  <si>
    <t>104.34540524077333</t>
  </si>
  <si>
    <t>104.98804538233219</t>
  </si>
  <si>
    <t>104.84964289734283</t>
  </si>
  <si>
    <t>107.41031332014718</t>
  </si>
  <si>
    <t>109.6744062280787</t>
  </si>
  <si>
    <t>107.96397095136497</t>
  </si>
  <si>
    <t>108.75493662084921</t>
  </si>
  <si>
    <t>108.04305859904939</t>
  </si>
  <si>
    <t>107.6377226864237</t>
  </si>
  <si>
    <t>106.69845723773479</t>
  </si>
  <si>
    <t>108.31990077750301</t>
  </si>
  <si>
    <t>109.24928061257658</t>
  </si>
  <si>
    <t>110.38623849123621</t>
  </si>
  <si>
    <t>109.71395122287639</t>
  </si>
  <si>
    <t>110.09951754424502</t>
  </si>
  <si>
    <t>110.08963389515512</t>
  </si>
  <si>
    <t>109.7534977416044</t>
  </si>
  <si>
    <t>110.5642177297263</t>
  </si>
  <si>
    <t>111.27605246736148</t>
  </si>
  <si>
    <t>122.53713961221523</t>
  </si>
  <si>
    <t>121.04423668886233</t>
  </si>
  <si>
    <t>123.96082639729578</t>
  </si>
  <si>
    <t>124.6825794734073</t>
  </si>
  <si>
    <t>126.10628797967674</t>
  </si>
  <si>
    <t>126.34356063013064</t>
  </si>
  <si>
    <t>124.00038260768982</t>
  </si>
  <si>
    <t>123.59503226909365</t>
  </si>
  <si>
    <t>123.03147634034988</t>
  </si>
  <si>
    <t>122.33941383168724</t>
  </si>
  <si>
    <t>123.90151542396235</t>
  </si>
  <si>
    <t>125.15714306486534</t>
  </si>
  <si>
    <t>126.3040067538568</t>
  </si>
  <si>
    <t>126.55117185141124</t>
  </si>
  <si>
    <t>126.67972413294208</t>
  </si>
  <si>
    <t>127.35202152919281</t>
  </si>
  <si>
    <t>127.07518895867977</t>
  </si>
  <si>
    <t>127.88591458331592</t>
  </si>
  <si>
    <t>127.33224875751897</t>
  </si>
  <si>
    <t>130.04124633351788</t>
  </si>
  <si>
    <t>127.90564378882293</t>
  </si>
  <si>
    <t>129.21074368498967</t>
  </si>
  <si>
    <t>129.3689363291476</t>
  </si>
  <si>
    <t>128.69715745110523</t>
  </si>
  <si>
    <t>129.13277759437386</t>
  </si>
  <si>
    <t>131.81560499329098</t>
  </si>
  <si>
    <t>130.67713041083033</t>
  </si>
  <si>
    <t>130.74640681158814</t>
  </si>
  <si>
    <t>129.94455183012008</t>
  </si>
  <si>
    <t>129.50899816233687</t>
  </si>
  <si>
    <t>130.33064324544958</t>
  </si>
  <si>
    <t>129.9148418450236</t>
  </si>
  <si>
    <t>130.61773702633272</t>
  </si>
  <si>
    <t>130.4395333918675</t>
  </si>
  <si>
    <t>130.33061021888722</t>
  </si>
  <si>
    <t>130.29101493837618</t>
  </si>
  <si>
    <t>130.10294369444028</t>
  </si>
  <si>
    <t>127.81609025231062</t>
  </si>
  <si>
    <t>126.9548113399193</t>
  </si>
  <si>
    <t>124.27197404756492</t>
  </si>
  <si>
    <t>124.23235407126938</t>
  </si>
  <si>
    <t>126.4796286910765</t>
  </si>
  <si>
    <t>127.469597783049</t>
  </si>
  <si>
    <t>129.64755687250994</t>
  </si>
  <si>
    <t>129.6772421682419</t>
  </si>
  <si>
    <t>130.39003681045637</t>
  </si>
  <si>
    <t>131.3305288358146</t>
  </si>
  <si>
    <t>130.419731303344</t>
  </si>
  <si>
    <t>132.64719391159358</t>
  </si>
  <si>
    <t>130.83554897118177</t>
  </si>
  <si>
    <t>131.75622580081566</t>
  </si>
  <si>
    <t>129.52874719041307</t>
  </si>
  <si>
    <t>129.01397571412699</t>
  </si>
  <si>
    <t>129.6475809949448</t>
  </si>
  <si>
    <t>128.1427633476988</t>
  </si>
  <si>
    <t>128.5783904341564</t>
  </si>
  <si>
    <t>128.42000592408172</t>
  </si>
  <si>
    <t>130.4197250280227</t>
  </si>
  <si>
    <t>129.54854786516003</t>
  </si>
  <si>
    <t>128.87536558956987</t>
  </si>
  <si>
    <t>129.98413235794882</t>
  </si>
  <si>
    <t>129.0634734089121</t>
  </si>
  <si>
    <t>129.4396359753615</t>
  </si>
  <si>
    <t>131.31072889742885</t>
  </si>
  <si>
    <t>131.3107220711246</t>
  </si>
  <si>
    <t>128.6377762546979</t>
  </si>
  <si>
    <t>128.95455631988776</t>
  </si>
  <si>
    <t>130.28113215281684</t>
  </si>
  <si>
    <t>130.87512361393803</t>
  </si>
  <si>
    <t>132.37001732831203</t>
  </si>
  <si>
    <t>132.3501885753068</t>
  </si>
  <si>
    <t>132.91446660291555</t>
  </si>
  <si>
    <t>134.41921743548022</t>
  </si>
  <si>
    <t>136.80510723111647</t>
  </si>
  <si>
    <t>137.32978831567277</t>
  </si>
  <si>
    <t>136.5971964330478</t>
  </si>
  <si>
    <t>137.70598092761952</t>
  </si>
  <si>
    <t>138.0227650363291</t>
  </si>
  <si>
    <t>138.58706143146065</t>
  </si>
  <si>
    <t>139.052341105054</t>
  </si>
  <si>
    <t>139.3394415148058</t>
  </si>
  <si>
    <t>142.48756563287392</t>
  </si>
  <si>
    <t>141.86388265413478</t>
  </si>
  <si>
    <t>142.19058152488807</t>
  </si>
  <si>
    <t>141.00257782525063</t>
  </si>
  <si>
    <t>140.58678484196045</t>
  </si>
  <si>
    <t>140.50883867568115</t>
  </si>
  <si>
    <t>140.72689378428458</t>
  </si>
  <si>
    <t>142.76870524927898</t>
  </si>
  <si>
    <t>143.13548017477277</t>
  </si>
  <si>
    <t>143.264303275541</t>
  </si>
  <si>
    <t>143.2940457799645</t>
  </si>
  <si>
    <t>142.69934926693583</t>
  </si>
  <si>
    <t>141.8171851403149</t>
  </si>
  <si>
    <t>141.47027301079856</t>
  </si>
  <si>
    <t>141.92622932919338</t>
  </si>
  <si>
    <t>141.14320654060253</t>
  </si>
  <si>
    <t>139.14104056665136</t>
  </si>
  <si>
    <t>140.2015526776134</t>
  </si>
  <si>
    <t>139.1509395320661</t>
  </si>
  <si>
    <t>140.20157686272682</t>
  </si>
  <si>
    <t>142.23347148602028</t>
  </si>
  <si>
    <t>140.7467224094105</t>
  </si>
  <si>
    <t>140.6079554228437</t>
  </si>
  <si>
    <t>141.18284002203123</t>
  </si>
  <si>
    <t>141.3414281354773</t>
  </si>
  <si>
    <t>142.76870714356838</t>
  </si>
  <si>
    <t>141.0936411836199</t>
  </si>
  <si>
    <t>140.72690514183196</t>
  </si>
  <si>
    <t>141.23240593457064</t>
  </si>
  <si>
    <t>139.5969755783433</t>
  </si>
  <si>
    <t>139.04187803175984</t>
  </si>
  <si>
    <t>135.95936186435193</t>
  </si>
  <si>
    <t>135.08711429229675</t>
  </si>
  <si>
    <t>135.08710900027745</t>
  </si>
  <si>
    <t>137.86242865953764</t>
  </si>
  <si>
    <t>139.50775905250433</t>
  </si>
  <si>
    <t>138.32824434631686</t>
  </si>
  <si>
    <t>136.50447322095053</t>
  </si>
  <si>
    <t>137.902050495455</t>
  </si>
  <si>
    <t>136.52432051091992</t>
  </si>
  <si>
    <t>137.34700883535737</t>
  </si>
  <si>
    <t>140.5683040370324</t>
  </si>
  <si>
    <t>140.65751210289798</t>
  </si>
  <si>
    <t>140.15201295598317</t>
  </si>
  <si>
    <t>139.50776199065754</t>
  </si>
  <si>
    <t>138.28861901837885</t>
  </si>
  <si>
    <t>135.17632388266435</t>
  </si>
  <si>
    <t>136.76219443920627</t>
  </si>
  <si>
    <t>136.2170642989889</t>
  </si>
  <si>
    <t>139.39873568118713</t>
  </si>
  <si>
    <t>141.55947487612616</t>
  </si>
  <si>
    <t>139.30951954254206</t>
  </si>
  <si>
    <t>139.24013898855935</t>
  </si>
  <si>
    <t>140.62779077603443</t>
  </si>
  <si>
    <t>142.32267810262024</t>
  </si>
  <si>
    <t>142.82820649468786</t>
  </si>
  <si>
    <t>137.0694533167326</t>
  </si>
  <si>
    <t>135.3448081345374</t>
  </si>
  <si>
    <t>139.12118865892867</t>
  </si>
  <si>
    <t>140.14210494231156</t>
  </si>
  <si>
    <t>139.0914473012537</t>
  </si>
  <si>
    <t>139.4086113870128</t>
  </si>
  <si>
    <t>141.1332752647254</t>
  </si>
  <si>
    <t>142.72906839622644</t>
  </si>
  <si>
    <t>145.36560211663962</t>
  </si>
  <si>
    <t>144.0176104003689</t>
  </si>
  <si>
    <t>144.08697057595154</t>
  </si>
  <si>
    <t>142.88765760390484</t>
  </si>
  <si>
    <t>143.75122984141822</t>
  </si>
  <si>
    <t>142.14363522779047</t>
  </si>
  <si>
    <t>141.14138080470326</t>
  </si>
  <si>
    <t>143.1459081941698</t>
  </si>
  <si>
    <t>139.45436803397288</t>
  </si>
  <si>
    <t>135.70329800247376</t>
  </si>
  <si>
    <t>138.29334537762975</t>
  </si>
  <si>
    <t>139.6429339665022</t>
  </si>
  <si>
    <t>137.3307730898859</t>
  </si>
  <si>
    <t>135.9117184706582</t>
  </si>
  <si>
    <t>135.5147936746101</t>
  </si>
  <si>
    <t>139.07728110608474</t>
  </si>
  <si>
    <t>138.75975564264806</t>
  </si>
  <si>
    <t>138.6307156351885</t>
  </si>
  <si>
    <t>136.14987650835226</t>
  </si>
  <si>
    <t>136.91396603097502</t>
  </si>
  <si>
    <t>136.37811178445318</t>
  </si>
  <si>
    <t>137.62846762891536</t>
  </si>
  <si>
    <t>137.29107590293694</t>
  </si>
  <si>
    <t>136.6261787100885</t>
  </si>
  <si>
    <t>136.62617487194603</t>
  </si>
  <si>
    <t>134.6911197716254</t>
  </si>
  <si>
    <t>135.23692156120256</t>
  </si>
  <si>
    <t>134.8002672825051</t>
  </si>
  <si>
    <t>136.358266496273</t>
  </si>
  <si>
    <t>137.14223321333668</t>
  </si>
  <si>
    <t>137.65822637865114</t>
  </si>
  <si>
    <t>136.50711409498135</t>
  </si>
  <si>
    <t>134.13539505552026</t>
  </si>
  <si>
    <t>132.84536126309953</t>
  </si>
  <si>
    <t>133.8079445772496</t>
  </si>
  <si>
    <t>133.67893726765286</t>
  </si>
  <si>
    <t>133.61939691870919</t>
  </si>
  <si>
    <t>133.63924250586058</t>
  </si>
  <si>
    <t>134.25448368785385</t>
  </si>
  <si>
    <t>135.79258535274002</t>
  </si>
  <si>
    <t>138.1940922736364</t>
  </si>
  <si>
    <t>141.5085475948632</t>
  </si>
  <si>
    <t>139.08724229279446</t>
  </si>
  <si>
    <t>141.9749576221291</t>
  </si>
  <si>
    <t>141.5184466495844</t>
  </si>
  <si>
    <t>142.49096024074976</t>
  </si>
  <si>
    <t>142.88791695625076</t>
  </si>
  <si>
    <t>143.89016086117354</t>
  </si>
  <si>
    <t>145.1901466395917</t>
  </si>
  <si>
    <t>145.5374587506291</t>
  </si>
  <si>
    <t>145.3687699594845</t>
  </si>
  <si>
    <t>143.42377436679723</t>
  </si>
  <si>
    <t>145.7756296000627</t>
  </si>
  <si>
    <t>145.815329018232</t>
  </si>
  <si>
    <t>146.57938888433063</t>
  </si>
  <si>
    <t>147.33361026510804</t>
  </si>
  <si>
    <t>146.7481466254694</t>
  </si>
  <si>
    <t>148.25647642067304</t>
  </si>
  <si>
    <t>148.2068959092213</t>
  </si>
  <si>
    <t>150.02286873404603</t>
  </si>
  <si>
    <t>146.98628773236476</t>
  </si>
  <si>
    <t>150.56865626590678</t>
  </si>
  <si>
    <t>149.84425974628357</t>
  </si>
  <si>
    <t>149.77478357973163</t>
  </si>
  <si>
    <t>149.9037614217486</t>
  </si>
  <si>
    <t>152.53351199075786</t>
  </si>
  <si>
    <t>151.67013262828385</t>
  </si>
  <si>
    <t>151.86829427455328</t>
  </si>
  <si>
    <t>152.1961454216398</t>
  </si>
  <si>
    <t>151.93785178270065</t>
  </si>
  <si>
    <t>151.71928962500186</t>
  </si>
  <si>
    <t>152.95115432932496</t>
  </si>
  <si>
    <t>152.42462450933257</t>
  </si>
  <si>
    <t>152.44449076203458</t>
  </si>
  <si>
    <t>154.00420647164398</t>
  </si>
  <si>
    <t>156.26927595516585</t>
  </si>
  <si>
    <t>155.95135972793392</t>
  </si>
  <si>
    <t>157.20313208466476</t>
  </si>
  <si>
    <t>157.41171232685988</t>
  </si>
  <si>
    <t>158.81250046004212</t>
  </si>
  <si>
    <t>160.49142340769058</t>
  </si>
  <si>
    <t>160.59077270915964</t>
  </si>
  <si>
    <t>161.18685658272744</t>
  </si>
  <si>
    <t>161.8425071755214</t>
  </si>
  <si>
    <t>162.7862907827278</t>
  </si>
  <si>
    <t>162.54784304098993</t>
  </si>
  <si>
    <t>162.2398803532353</t>
  </si>
  <si>
    <t>159.59730820970358</t>
  </si>
  <si>
    <t>160.44174983169768</t>
  </si>
  <si>
    <t>163.49164015412282</t>
  </si>
  <si>
    <t>163.91881123880873</t>
  </si>
  <si>
    <t>166.14414219307267</t>
  </si>
  <si>
    <t>160.93846992824388</t>
  </si>
  <si>
    <t>162.1802760925911</t>
  </si>
  <si>
    <t>162.70681467828143</t>
  </si>
  <si>
    <t>162.6074802949504</t>
  </si>
  <si>
    <t>162.31936332946015</t>
  </si>
  <si>
    <t>161.29612035793136</t>
  </si>
  <si>
    <t>162.50814725337105</t>
  </si>
  <si>
    <t>162.48824995009784</t>
  </si>
  <si>
    <t>162.18026739389458</t>
  </si>
  <si>
    <t>162.35910288763552</t>
  </si>
  <si>
    <t>165.20037255011127</t>
  </si>
  <si>
    <t>163.3624786221263</t>
  </si>
  <si>
    <t>162.40877111532237</t>
  </si>
  <si>
    <t>158.26609271315726</t>
  </si>
  <si>
    <t>154.2823601185442</t>
  </si>
  <si>
    <t>156.6964579329544</t>
  </si>
  <si>
    <t>150.41786133183487</t>
  </si>
  <si>
    <t>148.86808120130408</t>
  </si>
  <si>
    <t>141.22848846401908</t>
  </si>
  <si>
    <t>144.35782437230148</t>
  </si>
  <si>
    <t>150.8450539029547</t>
  </si>
  <si>
    <t>149.59330653457806</t>
  </si>
  <si>
    <t>151.977564655904</t>
  </si>
  <si>
    <t>144.27835372861506</t>
  </si>
  <si>
    <t>139.57936213970927</t>
  </si>
  <si>
    <t>145.5201742297615</t>
  </si>
  <si>
    <t>140.58271788697274</t>
  </si>
  <si>
    <t>128.9991415191629</t>
  </si>
  <si>
    <t>135.57577195854395</t>
  </si>
  <si>
    <t>129.08855132579907</t>
  </si>
  <si>
    <t>128.780597949695</t>
  </si>
  <si>
    <t>123.38616128089171</t>
  </si>
  <si>
    <t>126.8433652918306</t>
  </si>
  <si>
    <t>125.05516180161298</t>
  </si>
  <si>
    <t>135.0591736013877</t>
  </si>
  <si>
    <t>124.92601108533651</t>
  </si>
  <si>
    <t>125.83005199615323</t>
  </si>
  <si>
    <t>131.16863085631388</t>
  </si>
  <si>
    <t>133.4368456441521</t>
  </si>
  <si>
    <t>136.82920649743534</t>
  </si>
  <si>
    <t>140.03256378185807</t>
  </si>
  <si>
    <t>132.67081839176106</t>
  </si>
  <si>
    <t>127.15943280937344</t>
  </si>
  <si>
    <t>134.78979250107017</t>
  </si>
  <si>
    <t>139.27649002706892</t>
  </si>
  <si>
    <t>144.52920512447912</t>
  </si>
  <si>
    <t>141.09702569860468</t>
  </si>
  <si>
    <t>143.79303026389462</t>
  </si>
  <si>
    <t>143.25580466745802</t>
  </si>
  <si>
    <t>148.86666443068842</t>
  </si>
  <si>
    <t>149.48345520593395</t>
  </si>
  <si>
    <t>153.38320454153404</t>
  </si>
  <si>
    <t>156.42740681489568</t>
  </si>
  <si>
    <t>155.17389219098126</t>
  </si>
  <si>
    <t>152.74649242763294</t>
  </si>
  <si>
    <t>155.27339643511093</t>
  </si>
  <si>
    <t>160.51615776438314</t>
  </si>
  <si>
    <t>160.75490773160652</t>
  </si>
  <si>
    <t>165.63954820624383</t>
  </si>
  <si>
    <t>168.942403014978</t>
  </si>
  <si>
    <t>162.41627738990252</t>
  </si>
  <si>
    <t>163.05296297404487</t>
  </si>
  <si>
    <t>161.51098436087193</t>
  </si>
  <si>
    <t>160.28733825683597</t>
  </si>
  <si>
    <t>162.03824974328592</t>
  </si>
  <si>
    <t>163.71953085258116</t>
  </si>
  <si>
    <t>157.88980891786684</t>
  </si>
  <si>
    <t>163.21213133473574</t>
  </si>
  <si>
    <t>158.97416522980225</t>
  </si>
  <si>
    <t>161.4811507463055</t>
  </si>
  <si>
    <t>159.18306516970443</t>
  </si>
  <si>
    <t>157.29289759479943</t>
  </si>
  <si>
    <t>158.73539693612489</t>
  </si>
  <si>
    <t>164.4357757706086</t>
  </si>
  <si>
    <t>161.09314404492167</t>
  </si>
  <si>
    <t>159.95905116477653</t>
  </si>
  <si>
    <t>157.35258900091347</t>
  </si>
  <si>
    <t>156.94469215019262</t>
  </si>
  <si>
    <t>161.38165556616596</t>
  </si>
  <si>
    <t>156.58655947429222</t>
  </si>
  <si>
    <t>161.44133586013538</t>
  </si>
  <si>
    <t>164.0676938704768</t>
  </si>
  <si>
    <t>164.8834697357012</t>
  </si>
  <si>
    <t>164.86357074547476</t>
  </si>
  <si>
    <t>167.0322924598859</t>
  </si>
  <si>
    <t>168.12661550028696</t>
  </si>
  <si>
    <t>169.1811465986621</t>
  </si>
  <si>
    <t>170.6037409990184</t>
  </si>
  <si>
    <t>171.47920293255342</t>
  </si>
  <si>
    <t>169.35026794524072</t>
  </si>
  <si>
    <t>171.08126004510672</t>
  </si>
  <si>
    <t>166.8830776064998</t>
  </si>
  <si>
    <t>165.6295892729725</t>
  </si>
  <si>
    <t>174.42390995443083</t>
  </si>
  <si>
    <t>175.0904657621351</t>
  </si>
  <si>
    <t>174.84171559593895</t>
  </si>
  <si>
    <t>177.25916543404043</t>
  </si>
  <si>
    <t>172.6829641160448</t>
  </si>
  <si>
    <t>175.46846664577703</t>
  </si>
  <si>
    <t>173.7275294177225</t>
  </si>
  <si>
    <t>170.74318120120148</t>
  </si>
  <si>
    <t>171.41043446619312</t>
  </si>
  <si>
    <t>172.61546851069747</t>
  </si>
  <si>
    <t>171.29093806733454</t>
  </si>
  <si>
    <t>176.37987532401556</t>
  </si>
  <si>
    <t>177.73425154355465</t>
  </si>
  <si>
    <t>181.24971266782998</t>
  </si>
  <si>
    <t>181.51861356923106</t>
  </si>
  <si>
    <t>182.23564659574427</t>
  </si>
  <si>
    <t>183.7493646665494</t>
  </si>
  <si>
    <t>184.7651747896068</t>
  </si>
  <si>
    <t>183.64979046313812</t>
  </si>
  <si>
    <t>182.01654133987688</t>
  </si>
  <si>
    <t>186.37850176208966</t>
  </si>
  <si>
    <t>187.56358304207976</t>
  </si>
  <si>
    <t>189.15699562278132</t>
  </si>
  <si>
    <t>190.65079389039653</t>
  </si>
  <si>
    <t>192.75211696051394</t>
  </si>
  <si>
    <t>193.87744530805404</t>
  </si>
  <si>
    <t>200.81871802279602</t>
  </si>
  <si>
    <t>196.36711074220457</t>
  </si>
  <si>
    <t>194.99283038058422</t>
  </si>
  <si>
    <t>197.8709175324062</t>
  </si>
  <si>
    <t>198.7174032210542</t>
  </si>
  <si>
    <t>198.51821118789147</t>
  </si>
  <si>
    <t>200.68923936800127</t>
  </si>
  <si>
    <t>204.15489821289282</t>
  </si>
  <si>
    <t>204.96155161929028</t>
  </si>
  <si>
    <t>205.30015866594283</t>
  </si>
  <si>
    <t>205.34994835584223</t>
  </si>
  <si>
    <t>206.03711626988635</t>
  </si>
  <si>
    <t>204.65284620402042</t>
  </si>
  <si>
    <t>202.13325943831668</t>
  </si>
  <si>
    <t>200.73906261180483</t>
  </si>
  <si>
    <t>203.73663539546365</t>
  </si>
  <si>
    <t>205.95743056603172</t>
  </si>
  <si>
    <t>204.06528183691375</t>
  </si>
  <si>
    <t>205.47942689747123</t>
  </si>
  <si>
    <t>207.53092012411224</t>
  </si>
  <si>
    <t>203.8461923178647</t>
  </si>
  <si>
    <t>204.50347747851598</t>
  </si>
  <si>
    <t>207.82967153251596</t>
  </si>
  <si>
    <t>206.32590286106372</t>
  </si>
  <si>
    <t>205.15078225204743</t>
  </si>
  <si>
    <t>205.02128818736756</t>
  </si>
  <si>
    <t>204.46362541774403</t>
  </si>
  <si>
    <t>205.15077179304922</t>
  </si>
  <si>
    <t>204.56322312328436</t>
  </si>
  <si>
    <t>206.85373804182748</t>
  </si>
  <si>
    <t>208.62638755405303</t>
  </si>
  <si>
    <t>200.17138442266892</t>
  </si>
  <si>
    <t>195.72977654331515</t>
  </si>
  <si>
    <t>197.05429948570088</t>
  </si>
  <si>
    <t>202.16315176308174</t>
  </si>
  <si>
    <t>203.50757577706602</t>
  </si>
  <si>
    <t>205.6487173164843</t>
  </si>
  <si>
    <t>207.76993117682255</t>
  </si>
  <si>
    <t>207.68030478471246</t>
  </si>
  <si>
    <t>204.34410909422112</t>
  </si>
  <si>
    <t>206.71430331069016</t>
  </si>
  <si>
    <t>203.64702776239378</t>
  </si>
  <si>
    <t>204.44368772787828</t>
  </si>
  <si>
    <t>206.99316495410295</t>
  </si>
  <si>
    <t>204.95162281055852</t>
  </si>
  <si>
    <t>201.78379352803432</t>
  </si>
  <si>
    <t>207.7344384738817</t>
  </si>
  <si>
    <t>209.319268240494</t>
  </si>
  <si>
    <t>211.07356873562364</t>
  </si>
  <si>
    <t>216.30653206889096</t>
  </si>
  <si>
    <t>211.52211922441663</t>
  </si>
  <si>
    <t>213.8445494738654</t>
  </si>
  <si>
    <t>218.14058549819555</t>
  </si>
  <si>
    <t>218.8084291279571</t>
  </si>
  <si>
    <t>221.93824383923706</t>
  </si>
  <si>
    <t>220.8816903257474</t>
  </si>
  <si>
    <t>226.0448943043142</t>
  </si>
  <si>
    <t>223.69253423410123</t>
  </si>
  <si>
    <t>225.11790018430105</t>
  </si>
  <si>
    <t>222.32698774550815</t>
  </si>
  <si>
    <t>225.65614599085572</t>
  </si>
  <si>
    <t>227.51011694928113</t>
  </si>
  <si>
    <t>223.28386769166173</t>
  </si>
  <si>
    <t>228.01845569110887</t>
  </si>
  <si>
    <t>226.0448696329731</t>
  </si>
  <si>
    <t>234.42762039528904</t>
  </si>
  <si>
    <t>230.6698215857902</t>
  </si>
  <si>
    <t>235.06555363672027</t>
  </si>
  <si>
    <t>236.23173570331707</t>
  </si>
  <si>
    <t>231.52704635788444</t>
  </si>
  <si>
    <t>228.25768608174909</t>
  </si>
  <si>
    <t>231.62673562222773</t>
  </si>
  <si>
    <t>234.35784182897987</t>
  </si>
  <si>
    <t>238.6837796871054</t>
  </si>
  <si>
    <t>246.23920708852418</t>
  </si>
  <si>
    <t>241.6940010838913</t>
  </si>
  <si>
    <t>244.9035450280199</t>
  </si>
  <si>
    <t>232.4141745670999</t>
  </si>
  <si>
    <t>227.23102277546343</t>
  </si>
  <si>
    <t>232.25468068798793</t>
  </si>
  <si>
    <t>234.23825103114515</t>
  </si>
  <si>
    <t>235.57389527112812</t>
  </si>
  <si>
    <t>227.88888483730125</t>
  </si>
  <si>
    <t>228.98531239386136</t>
  </si>
  <si>
    <t>223.4034902553246</t>
  </si>
  <si>
    <t>224.93847837282325</t>
  </si>
  <si>
    <t>226.26416567836768</t>
  </si>
  <si>
    <t>221.62924378674103</t>
  </si>
  <si>
    <t>213.944245622765</t>
  </si>
  <si>
    <t>217.49268087623815</t>
  </si>
  <si>
    <t>218.79844186290308</t>
  </si>
  <si>
    <t>225.2773810006078</t>
  </si>
  <si>
    <t>224.37033490044908</t>
  </si>
  <si>
    <t>223.89189277327958</t>
  </si>
  <si>
    <t>221.5395201920165</t>
  </si>
  <si>
    <t>224.67933958826055</t>
  </si>
  <si>
    <t>224.56968094009315</t>
  </si>
  <si>
    <t>222.79544890605905</t>
  </si>
  <si>
    <t>222.28711683715255</t>
  </si>
  <si>
    <t>222.95492358726747</t>
  </si>
  <si>
    <t>222.99480306988497</t>
  </si>
  <si>
    <t>221.1507899670842</t>
  </si>
  <si>
    <t>222.11764995914942</t>
  </si>
  <si>
    <t>222.10769113649715</t>
  </si>
  <si>
    <t>223.9118085983906</t>
  </si>
  <si>
    <t>222.74561247238336</t>
  </si>
  <si>
    <t>224.5796416382835</t>
  </si>
  <si>
    <t>222.73564219847515</t>
  </si>
  <si>
    <t>220.21412243639915</t>
  </si>
  <si>
    <t>222.7379864990548</t>
  </si>
  <si>
    <t>224.8428727958331</t>
  </si>
  <si>
    <t>223.25672359111041</t>
  </si>
  <si>
    <t>220.29395141792864</t>
  </si>
  <si>
    <t>224.4438631154551</t>
  </si>
  <si>
    <t>222.18932919357002</t>
  </si>
  <si>
    <t>223.33654485815353</t>
  </si>
  <si>
    <t>237.87117686848705</t>
  </si>
  <si>
    <t>240.4548761618206</t>
  </si>
  <si>
    <t>242.4200986514694</t>
  </si>
  <si>
    <t>243.97631433147941</t>
  </si>
  <si>
    <t>239.38747127688293</t>
  </si>
  <si>
    <t>239.73663485357574</t>
  </si>
  <si>
    <t>236.12541129864132</t>
  </si>
  <si>
    <t>238.57944922750198</t>
  </si>
  <si>
    <t>235.29742013616462</t>
  </si>
  <si>
    <t>236.1752980995182</t>
  </si>
  <si>
    <t>233.78112835587208</t>
  </si>
  <si>
    <t>237.33247649782828</t>
  </si>
  <si>
    <t>238.28016109418786</t>
  </si>
  <si>
    <t>229.840705748241</t>
  </si>
  <si>
    <t>225.0523604562897</t>
  </si>
  <si>
    <t>227.3866874673543</t>
  </si>
  <si>
    <t>238.91862401005648</t>
  </si>
  <si>
    <t>244.15588513367206</t>
  </si>
  <si>
    <t>243.4276408048115</t>
  </si>
  <si>
    <t>237.04317484483428</t>
  </si>
  <si>
    <t>235.6765137154229</t>
  </si>
  <si>
    <t>235.58674416988063</t>
  </si>
  <si>
    <t>235.93586661211583</t>
  </si>
  <si>
    <t>238.2701971303531</t>
  </si>
  <si>
    <t>238.68918047390034</t>
  </si>
  <si>
    <t>239.65682132355357</t>
  </si>
  <si>
    <t>247.21841497716252</t>
  </si>
  <si>
    <t>240.47482374305832</t>
  </si>
  <si>
    <t>237.49210220775424</t>
  </si>
  <si>
    <t>236.74390765052726</t>
  </si>
  <si>
    <t>231.13755286168805</t>
  </si>
  <si>
    <t>224.80298421774663</t>
  </si>
  <si>
    <t>223.95503802791302</t>
  </si>
  <si>
    <t>221.46109151355625</t>
  </si>
  <si>
    <t>221.59078431536227</t>
  </si>
  <si>
    <t>220.38372283659567</t>
  </si>
  <si>
    <t>224.5336381004884</t>
  </si>
  <si>
    <t>224.45382174055223</t>
  </si>
  <si>
    <t>218.2289732381415</t>
  </si>
  <si>
    <t>215.4756600832465</t>
  </si>
  <si>
    <t>217.48079476381642</t>
  </si>
  <si>
    <t>215.6552193388459</t>
  </si>
  <si>
    <t>216.3435392091921</t>
  </si>
  <si>
    <t>215.3160509342939</t>
  </si>
  <si>
    <t>217.10171033637533</t>
  </si>
  <si>
    <t>214.67760250990574</t>
  </si>
  <si>
    <t>216.70265818959885</t>
  </si>
  <si>
    <t>213.90948283452548</t>
  </si>
  <si>
    <t>213.6700591060367</t>
  </si>
  <si>
    <t>216.27372305516187</t>
  </si>
  <si>
    <t>219.87494733494435</t>
  </si>
  <si>
    <t>222.37886620841667</t>
  </si>
  <si>
    <t>218.57811388711028</t>
  </si>
  <si>
    <t>220.1254761578291</t>
  </si>
  <si>
    <t>219.56630706375458</t>
  </si>
  <si>
    <t>224.49905033513943</t>
  </si>
  <si>
    <t>225.32782573212197</t>
  </si>
  <si>
    <t>224.16952444684006</t>
  </si>
  <si>
    <t>225.18802722052075</t>
  </si>
  <si>
    <t>227.2949200325</t>
  </si>
  <si>
    <t>229.00239684210035</t>
  </si>
  <si>
    <t>225.78712734147126</t>
  </si>
  <si>
    <t>227.59446581506194</t>
  </si>
  <si>
    <t>229.80122628360436</t>
  </si>
  <si>
    <t>231.21912285228595</t>
  </si>
  <si>
    <t>238.06902190444936</t>
  </si>
  <si>
    <t>241.3142458230058</t>
  </si>
  <si>
    <t>237.76947368376028</t>
  </si>
  <si>
    <t>243.02173046225244</t>
  </si>
  <si>
    <t>241.48400072513078</t>
  </si>
  <si>
    <t>239.81645317742564</t>
  </si>
  <si>
    <t>242.19295462283537</t>
  </si>
  <si>
    <t>247.68485754368226</t>
  </si>
  <si>
    <t>252.59763999735267</t>
  </si>
  <si>
    <t>259.1679401453425</t>
  </si>
  <si>
    <t>257.42048987136576</t>
  </si>
  <si>
    <t>255.42344466549653</t>
  </si>
  <si>
    <t>259.3776432270059</t>
  </si>
  <si>
    <t>254.95414588204642</t>
  </si>
  <si>
    <t>256.3520853056893</t>
  </si>
  <si>
    <t>253.61611640037745</t>
  </si>
  <si>
    <t>256.7514996254023</t>
  </si>
  <si>
    <t>253.28660958985193</t>
  </si>
  <si>
    <t>258.38906899007503</t>
  </si>
  <si>
    <t>258.22928651316175</t>
  </si>
  <si>
    <t>256.43197807500246</t>
  </si>
  <si>
    <t>254.74444696206922</t>
  </si>
  <si>
    <t>251.4393305054405</t>
  </si>
  <si>
    <t>253.53624213477752</t>
  </si>
  <si>
    <t>252.75738266270565</t>
  </si>
  <si>
    <t>250.67045466788926</t>
  </si>
  <si>
    <t>247.44521538747387</t>
  </si>
  <si>
    <t>249.91156977136544</t>
  </si>
  <si>
    <t>255.1638256642945</t>
  </si>
  <si>
    <t>253.8058312048154</t>
  </si>
  <si>
    <t>253.6760277511457</t>
  </si>
  <si>
    <t>256.18232567020755</t>
  </si>
  <si>
    <t>251.52917873889143</t>
  </si>
  <si>
    <t>256.62168940174877</t>
  </si>
  <si>
    <t>253.62609875754845</t>
  </si>
  <si>
    <t>244.58942221634913</t>
  </si>
  <si>
    <t>240.7950057039493</t>
  </si>
  <si>
    <t>243.15152545067278</t>
  </si>
  <si>
    <t>241.85345375670468</t>
  </si>
  <si>
    <t>241.2842876820561</t>
  </si>
  <si>
    <t>240.56534997358204</t>
  </si>
  <si>
    <t>240.83496258966917</t>
  </si>
  <si>
    <t>246.42669967762063</t>
  </si>
  <si>
    <t>247.56503045516425</t>
  </si>
  <si>
    <t>246.81612142168242</t>
  </si>
  <si>
    <t>245.2085102319905</t>
  </si>
  <si>
    <t>243.11161695072573</t>
  </si>
  <si>
    <t>256.6815997011851</t>
  </si>
  <si>
    <t>258.48893535936</t>
  </si>
  <si>
    <t>262.7826133400623</t>
  </si>
  <si>
    <t>266.2175111352905</t>
  </si>
  <si>
    <t>269.4637126218962</t>
  </si>
  <si>
    <t>267.2252427856883</t>
  </si>
  <si>
    <t>266.36582546280533</t>
  </si>
  <si>
    <t>272.89132598406616</t>
  </si>
  <si>
    <t>270.30312445092363</t>
  </si>
  <si>
    <t>267.81485904860625</t>
  </si>
  <si>
    <t>273.17111721826865</t>
  </si>
  <si>
    <t>274.41028666458783</t>
  </si>
  <si>
    <t>279.53675188750117</t>
  </si>
  <si>
    <t>274.8100226298113</t>
  </si>
  <si>
    <t>276.90855031723106</t>
  </si>
  <si>
    <t>278.43749889030545</t>
  </si>
  <si>
    <t>278.45748865950685</t>
  </si>
  <si>
    <t>277.21834704202166</t>
  </si>
  <si>
    <t>275.11980211526907</t>
  </si>
  <si>
    <t>282.2249039097663</t>
  </si>
  <si>
    <t>282.45470897676137</t>
  </si>
  <si>
    <t>283.47404221215817</t>
  </si>
  <si>
    <t>282.8344690034682</t>
  </si>
  <si>
    <t>283.45401664271895</t>
  </si>
  <si>
    <t>289.88957866229015</t>
  </si>
  <si>
    <t>290.7989635297159</t>
  </si>
  <si>
    <t>290.79894849828</t>
  </si>
  <si>
    <t>289.0801542438994</t>
  </si>
  <si>
    <t>293.16731084311687</t>
  </si>
  <si>
    <t>296.9546957612206</t>
  </si>
  <si>
    <t>298.9633110530878</t>
  </si>
  <si>
    <t>297.59425500247863</t>
  </si>
  <si>
    <t>302.30100731383703</t>
  </si>
  <si>
    <t>305.84855497135976</t>
  </si>
  <si>
    <t>307.19763357653903</t>
  </si>
  <si>
    <t>307.40746837271683</t>
  </si>
  <si>
    <t>308.3068283297362</t>
  </si>
  <si>
    <t>309.076323788924</t>
  </si>
  <si>
    <t>309.6359478458049</t>
  </si>
  <si>
    <t>315.6217916869887</t>
  </si>
  <si>
    <t>314.7823798887238</t>
  </si>
  <si>
    <t>319.03943664648455</t>
  </si>
  <si>
    <t>320.9281031314816</t>
  </si>
  <si>
    <t>312.8336972993366</t>
  </si>
  <si>
    <t>321.09802186194133</t>
  </si>
  <si>
    <t>high</t>
  </si>
  <si>
    <t>63.05200236673326</t>
  </si>
  <si>
    <t>62.547812433196064</t>
  </si>
  <si>
    <t>62.3578337719862</t>
  </si>
  <si>
    <t>62.37244092261759</t>
  </si>
  <si>
    <t>63.044707008373436</t>
  </si>
  <si>
    <t>63.220049962125934</t>
  </si>
  <si>
    <t>62.39438820408333</t>
  </si>
  <si>
    <t>62.7889518284162</t>
  </si>
  <si>
    <t>61.44446604993716</t>
  </si>
  <si>
    <t>61.08642184084541</t>
  </si>
  <si>
    <t>60.384953925008055</t>
  </si>
  <si>
    <t>60.97680583025747</t>
  </si>
  <si>
    <t>61.12295325018433</t>
  </si>
  <si>
    <t>61.78058686243362</t>
  </si>
  <si>
    <t>61.77326790186068</t>
  </si>
  <si>
    <t>61.481002071834936</t>
  </si>
  <si>
    <t>62.32129079672935</t>
  </si>
  <si>
    <t>62.21169917002076</t>
  </si>
  <si>
    <t>61.36408676902913</t>
  </si>
  <si>
    <t>61.17410695726903</t>
  </si>
  <si>
    <t>61.20333508380975</t>
  </si>
  <si>
    <t>62.20438542493651</t>
  </si>
  <si>
    <t>62.167846042096585</t>
  </si>
  <si>
    <t>62.54782269958724</t>
  </si>
  <si>
    <t>62.69395769289893</t>
  </si>
  <si>
    <t>62.17516117221673</t>
  </si>
  <si>
    <t>62.496659347319195</t>
  </si>
  <si>
    <t>62.78163133557219</t>
  </si>
  <si>
    <t>63.30775125475332</t>
  </si>
  <si>
    <t>63.51234595064139</t>
  </si>
  <si>
    <t>63.548864701980946</t>
  </si>
  <si>
    <t>63.98728343546501</t>
  </si>
  <si>
    <t>63.93614950884136</t>
  </si>
  <si>
    <t>64.22843488877788</t>
  </si>
  <si>
    <t>64.03113548393164</t>
  </si>
  <si>
    <t>63.66579582891297</t>
  </si>
  <si>
    <t>64.0749885439964</t>
  </si>
  <si>
    <t>64.3745693441912</t>
  </si>
  <si>
    <t>64.19919278227836</t>
  </si>
  <si>
    <t>64.18457173307496</t>
  </si>
  <si>
    <t>63.86308015122508</t>
  </si>
  <si>
    <t>63.21276322528311</t>
  </si>
  <si>
    <t>63.24927452280276</t>
  </si>
  <si>
    <t>62.93508312483081</t>
  </si>
  <si>
    <t>63.044695679320164</t>
  </si>
  <si>
    <t>62.39437784159715</t>
  </si>
  <si>
    <t>62.02171680242625</t>
  </si>
  <si>
    <t>62.65013005276537</t>
  </si>
  <si>
    <t>62.56241839403267</t>
  </si>
  <si>
    <t>63.461178437385485</t>
  </si>
  <si>
    <t>63.198146186595494</t>
  </si>
  <si>
    <t>64.12612456200766</t>
  </si>
  <si>
    <t>63.96536262262687</t>
  </si>
  <si>
    <t>63.972673427336055</t>
  </si>
  <si>
    <t>63.93614485770105</t>
  </si>
  <si>
    <t>63.36619950513499</t>
  </si>
  <si>
    <t>62.9389784537276</t>
  </si>
  <si>
    <t>62.170533271577504</t>
  </si>
  <si>
    <t>62.20711454107832</t>
  </si>
  <si>
    <t>62.755999609199904</t>
  </si>
  <si>
    <t>62.58037257361951</t>
  </si>
  <si>
    <t>62.09003020912259</t>
  </si>
  <si>
    <t>61.86315463308033</t>
  </si>
  <si>
    <t>62.470588840504924</t>
  </si>
  <si>
    <t>62.93165361235231</t>
  </si>
  <si>
    <t>62.66087892993868</t>
  </si>
  <si>
    <t>62.63891870198154</t>
  </si>
  <si>
    <t>62.82919118820435</t>
  </si>
  <si>
    <t>62.63160265881978</t>
  </si>
  <si>
    <t>62.63160147619788</t>
  </si>
  <si>
    <t>62.7706332987742</t>
  </si>
  <si>
    <t>62.77796452591542</t>
  </si>
  <si>
    <t>62.060749038966826</t>
  </si>
  <si>
    <t>62.33884964648851</t>
  </si>
  <si>
    <t>62.57304201820106</t>
  </si>
  <si>
    <t>62.507178493463854</t>
  </si>
  <si>
    <t>62.309598236499404</t>
  </si>
  <si>
    <t>61.870473678360874</t>
  </si>
  <si>
    <t>61.694836808949006</t>
  </si>
  <si>
    <t>60.94833793531195</t>
  </si>
  <si>
    <t>60.89712966004167</t>
  </si>
  <si>
    <t>60.619014557937675</t>
  </si>
  <si>
    <t>60.5531468827229</t>
  </si>
  <si>
    <t>60.889803496260726</t>
  </si>
  <si>
    <t>60.721481300897516</t>
  </si>
  <si>
    <t>60.70683723854261</t>
  </si>
  <si>
    <t>61.08739637486492</t>
  </si>
  <si>
    <t>61.78266531073596</t>
  </si>
  <si>
    <t>61.57042307643902</t>
  </si>
  <si>
    <t>63.19512881246368</t>
  </si>
  <si>
    <t>66.04933969899032</t>
  </si>
  <si>
    <t>64.66614056042411</t>
  </si>
  <si>
    <t>64.46122546150231</t>
  </si>
  <si>
    <t>64.10992738493871</t>
  </si>
  <si>
    <t>63.992847212443046</t>
  </si>
  <si>
    <t>63.84646276629</t>
  </si>
  <si>
    <t>63.87574008269641</t>
  </si>
  <si>
    <t>64.08065792635217</t>
  </si>
  <si>
    <t>63.604964721938636</t>
  </si>
  <si>
    <t>64.0074623076722</t>
  </si>
  <si>
    <t>64.03676202575346</t>
  </si>
  <si>
    <t>63.94893876534454</t>
  </si>
  <si>
    <t>63.78791582841384</t>
  </si>
  <si>
    <t>63.61229213830848</t>
  </si>
  <si>
    <t>63.99284747015724</t>
  </si>
  <si>
    <t>63.59763977614542</t>
  </si>
  <si>
    <t>62.931673205328245</t>
  </si>
  <si>
    <t>62.79993327361961</t>
  </si>
  <si>
    <t>62.78527103664744</t>
  </si>
  <si>
    <t>63.0194794966415</t>
  </si>
  <si>
    <t>63.231721678273594</t>
  </si>
  <si>
    <t>62.85846067195005</t>
  </si>
  <si>
    <t>62.024152744758155</t>
  </si>
  <si>
    <t>62.09735924454999</t>
  </si>
  <si>
    <t>62.28763204172621</t>
  </si>
  <si>
    <t>63.253663875604914</t>
  </si>
  <si>
    <t>63.14389525104646</t>
  </si>
  <si>
    <t>63.436619657079625</t>
  </si>
  <si>
    <t>63.21708076351373</t>
  </si>
  <si>
    <t>62.98693451090019</t>
  </si>
  <si>
    <t>62.89165450906081</t>
  </si>
  <si>
    <t>63.0602343382767</t>
  </si>
  <si>
    <t>62.70106958466437</t>
  </si>
  <si>
    <t>62.95028785791391</t>
  </si>
  <si>
    <t>63.28746032714844</t>
  </si>
  <si>
    <t>63.719936264465005</t>
  </si>
  <si>
    <t>63.29480258757764</t>
  </si>
  <si>
    <t>63.96185102288423</t>
  </si>
  <si>
    <t>63.59533672561858</t>
  </si>
  <si>
    <t>63.675960056517816</t>
  </si>
  <si>
    <t>63.71260887215779</t>
  </si>
  <si>
    <t>64.57755583474841</t>
  </si>
  <si>
    <t>65.25190896070596</t>
  </si>
  <si>
    <t>65.38386072828374</t>
  </si>
  <si>
    <t>65.12730085801016</t>
  </si>
  <si>
    <t>65.06135676345892</t>
  </si>
  <si>
    <t>65.11998757470889</t>
  </si>
  <si>
    <t>64.90008503036024</t>
  </si>
  <si>
    <t>64.71684795862876</t>
  </si>
  <si>
    <t>65.7063849895148</t>
  </si>
  <si>
    <t>65.28124225079465</t>
  </si>
  <si>
    <t>64.41630641580134</t>
  </si>
  <si>
    <t>64.80480217017656</t>
  </si>
  <si>
    <t>66.69592517251907</t>
  </si>
  <si>
    <t>67.46556623654632</t>
  </si>
  <si>
    <t>67.56820997128199</t>
  </si>
  <si>
    <t>67.3263402457658</t>
  </si>
  <si>
    <t>67.74413735812173</t>
  </si>
  <si>
    <t>68.11061516285588</t>
  </si>
  <si>
    <t>67.90538935450328</t>
  </si>
  <si>
    <t>67.08443306889944</t>
  </si>
  <si>
    <t>67.75145642641513</t>
  </si>
  <si>
    <t>66.27813356579573</t>
  </si>
  <si>
    <t>66.56399153525966</t>
  </si>
  <si>
    <t>66.69594021602705</t>
  </si>
  <si>
    <t>67.19435953101582</t>
  </si>
  <si>
    <t>67.28968917332236</t>
  </si>
  <si>
    <t>67.062441811478</t>
  </si>
  <si>
    <t>66.11687200288071</t>
  </si>
  <si>
    <t>64.87075075250486</t>
  </si>
  <si>
    <t>63.19218780728905</t>
  </si>
  <si>
    <t>63.573350879587544</t>
  </si>
  <si>
    <t>65.03932976191798</t>
  </si>
  <si>
    <t>64.75346421710681</t>
  </si>
  <si>
    <t>64.6948381894816</t>
  </si>
  <si>
    <t>63.02359511359675</t>
  </si>
  <si>
    <t>63.25813745523438</t>
  </si>
  <si>
    <t>64.21104664527903</t>
  </si>
  <si>
    <t>63.184847891632074</t>
  </si>
  <si>
    <t>64.18174837843128</t>
  </si>
  <si>
    <t>64.79012868246555</t>
  </si>
  <si>
    <t>63.58067084751248</t>
  </si>
  <si>
    <t>63.66130851705415</t>
  </si>
  <si>
    <t>63.98382965305415</t>
  </si>
  <si>
    <t>64.90742174847851</t>
  </si>
  <si>
    <t>65.52312818038403</t>
  </si>
  <si>
    <t>65.53778848624728</t>
  </si>
  <si>
    <t>63.873860323731904</t>
  </si>
  <si>
    <t>63.8079108314924</t>
  </si>
  <si>
    <t>63.00893042172087</t>
  </si>
  <si>
    <t>63.13354344649075</t>
  </si>
  <si>
    <t>62.459180701653146</t>
  </si>
  <si>
    <t>63.404756256698256</t>
  </si>
  <si>
    <t>62.42254129642872</t>
  </si>
  <si>
    <t>61.293709498024015</t>
  </si>
  <si>
    <t>62.61940251501087</t>
  </si>
  <si>
    <t>62.957151012425406</t>
  </si>
  <si>
    <t>63.625259399414055</t>
  </si>
  <si>
    <t>64.75594474252057</t>
  </si>
  <si>
    <t>64.55767825418164</t>
  </si>
  <si>
    <t>65.17441412720427</t>
  </si>
  <si>
    <t>65.37997147075357</t>
  </si>
  <si>
    <t>65.6296067095827</t>
  </si>
  <si>
    <t>65.71771092503563</t>
  </si>
  <si>
    <t>65.89393319567712</t>
  </si>
  <si>
    <t>65.61491248363987</t>
  </si>
  <si>
    <t>65.44605886621338</t>
  </si>
  <si>
    <t>65.66631331315195</t>
  </si>
  <si>
    <t>65.45339965820312</t>
  </si>
  <si>
    <t>65.95263697740313</t>
  </si>
  <si>
    <t>66.04810658298754</t>
  </si>
  <si>
    <t>69.46209563819943</t>
  </si>
  <si>
    <t>68.37550384645618</t>
  </si>
  <si>
    <t>67.63397700969865</t>
  </si>
  <si>
    <t>68.02307144504444</t>
  </si>
  <si>
    <t>68.39017946313561</t>
  </si>
  <si>
    <t>68.96284644732089</t>
  </si>
  <si>
    <t>70.31374674800708</t>
  </si>
  <si>
    <t>70.40921800707322</t>
  </si>
  <si>
    <t>70.54137570810937</t>
  </si>
  <si>
    <t>70.68820519772315</t>
  </si>
  <si>
    <t>70.35783386230469</t>
  </si>
  <si>
    <t>70.43859114258929</t>
  </si>
  <si>
    <t>70.09350740983979</t>
  </si>
  <si>
    <t>70.55604442194387</t>
  </si>
  <si>
    <t>70.15224944753439</t>
  </si>
  <si>
    <t>69.22716524600347</t>
  </si>
  <si>
    <t>69.90263072011115</t>
  </si>
  <si>
    <t>70.54138053996664</t>
  </si>
  <si>
    <t>71.32695179100784</t>
  </si>
  <si>
    <t>71.47381608308802</t>
  </si>
  <si>
    <t>71.6720216705096</t>
  </si>
  <si>
    <t>71.62062398003351</t>
  </si>
  <si>
    <t>71.05531461151978</t>
  </si>
  <si>
    <t>71.26822194732112</t>
  </si>
  <si>
    <t>71.42975195131048</t>
  </si>
  <si>
    <t>71.30493026035523</t>
  </si>
  <si>
    <t>71.57657940893833</t>
  </si>
  <si>
    <t>71.06999392504956</t>
  </si>
  <si>
    <t>70.71024053784181</t>
  </si>
  <si>
    <t>70.99656052540975</t>
  </si>
  <si>
    <t>71.00388046046218</t>
  </si>
  <si>
    <t>70.40920856161912</t>
  </si>
  <si>
    <t>70.76896118168601</t>
  </si>
  <si>
    <t>70.07149844607</t>
  </si>
  <si>
    <t>69.09500446397827</t>
  </si>
  <si>
    <t>68.85272678192524</t>
  </si>
  <si>
    <t>69.23453187578409</t>
  </si>
  <si>
    <t>69.30791618925544</t>
  </si>
  <si>
    <t>69.73095528576242</t>
  </si>
  <si>
    <t>67.83402401057263</t>
  </si>
  <si>
    <t>68.00313548273544</t>
  </si>
  <si>
    <t>68.40017310265459</t>
  </si>
  <si>
    <t>69.08396577933435</t>
  </si>
  <si>
    <t>69.03248688920591</t>
  </si>
  <si>
    <t>68.78252229444712</t>
  </si>
  <si>
    <t>69.54715938222972</t>
  </si>
  <si>
    <t>69.31189283571568</t>
  </si>
  <si>
    <t>68.87808677754013</t>
  </si>
  <si>
    <t>67.56933294749051</t>
  </si>
  <si>
    <t>67.73846045664858</t>
  </si>
  <si>
    <t>67.20905966292385</t>
  </si>
  <si>
    <t>66.17236531168051</t>
  </si>
  <si>
    <t>65.93710269250555</t>
  </si>
  <si>
    <t>65.51064188053165</t>
  </si>
  <si>
    <t>65.59153989191947</t>
  </si>
  <si>
    <t>64.55484111393895</t>
  </si>
  <si>
    <t>63.532828297204915</t>
  </si>
  <si>
    <t>63.679887670746254</t>
  </si>
  <si>
    <t>62.97403225383138</t>
  </si>
  <si>
    <t>62.547591288438035</t>
  </si>
  <si>
    <t>63.01815696549251</t>
  </si>
  <si>
    <t>62.974039366014075</t>
  </si>
  <si>
    <t>62.459365933395574</t>
  </si>
  <si>
    <t>62.91521959020105</t>
  </si>
  <si>
    <t>62.55495791816489</t>
  </si>
  <si>
    <t>63.76076034058459</t>
  </si>
  <si>
    <t>63.62841785515721</t>
  </si>
  <si>
    <t>62.606415917677786</t>
  </si>
  <si>
    <t>62.84168429222873</t>
  </si>
  <si>
    <t>63.74605611163464</t>
  </si>
  <si>
    <t>63.48870604407856</t>
  </si>
  <si>
    <t>62.385847118748366</t>
  </si>
  <si>
    <t>63.17991401337991</t>
  </si>
  <si>
    <t>63.8416379465093</t>
  </si>
  <si>
    <t>62.23143903385256</t>
  </si>
  <si>
    <t>62.46672383679637</t>
  </si>
  <si>
    <t>63.812225072468706</t>
  </si>
  <si>
    <t>64.29750335024877</t>
  </si>
  <si>
    <t>64.10633532762519</t>
  </si>
  <si>
    <t>63.95927370201302</t>
  </si>
  <si>
    <t>64.76070727253399</t>
  </si>
  <si>
    <t>64.62098694054016</t>
  </si>
  <si>
    <t>64.34896430568102</t>
  </si>
  <si>
    <t>64.90773756652962</t>
  </si>
  <si>
    <t>65.63563279043973</t>
  </si>
  <si>
    <t>66.08414410599104</t>
  </si>
  <si>
    <t>66.74587010385706</t>
  </si>
  <si>
    <t>67.33406125884966</t>
  </si>
  <si>
    <t>67.01053972300923</t>
  </si>
  <si>
    <t>67.26788821076919</t>
  </si>
  <si>
    <t>66.56941580396496</t>
  </si>
  <si>
    <t>66.20912998436069</t>
  </si>
  <si>
    <t>65.7606223457021</t>
  </si>
  <si>
    <t>65.8562192599993</t>
  </si>
  <si>
    <t>66.82673273133024</t>
  </si>
  <si>
    <t>67.49582247924732</t>
  </si>
  <si>
    <t>67.76050716611307</t>
  </si>
  <si>
    <t>67.4296591457253</t>
  </si>
  <si>
    <t>68.98838441523992</t>
  </si>
  <si>
    <t>70.06184387207031</t>
  </si>
  <si>
    <t>70.0471137445756</t>
  </si>
  <si>
    <t>70.08448082063259</t>
  </si>
  <si>
    <t>69.96662718830198</t>
  </si>
  <si>
    <t>69.84879817888863</t>
  </si>
  <si>
    <t>70.14340117700917</t>
  </si>
  <si>
    <t>70.3201479608199</t>
  </si>
  <si>
    <t>70.62210486423466</t>
  </si>
  <si>
    <t>70.11391278103143</t>
  </si>
  <si>
    <t>70.54846008363751</t>
  </si>
  <si>
    <t>68.82506555754345</t>
  </si>
  <si>
    <t>69.14912447000465</t>
  </si>
  <si>
    <t>68.86190365382836</t>
  </si>
  <si>
    <t>69.37743903756295</t>
  </si>
  <si>
    <t>68.95764943648253</t>
  </si>
  <si>
    <t>69.03129787530038</t>
  </si>
  <si>
    <t>69.50262715513549</t>
  </si>
  <si>
    <t>69.83405310202131</t>
  </si>
  <si>
    <t>69.50264949667587</t>
  </si>
  <si>
    <t>69.67939964656522</t>
  </si>
  <si>
    <t>69.92243740773623</t>
  </si>
  <si>
    <t>70.15074269062715</t>
  </si>
  <si>
    <t>71.77840243361119</t>
  </si>
  <si>
    <t>71.21866690106468</t>
  </si>
  <si>
    <t>71.13026388065157</t>
  </si>
  <si>
    <t>71.1597432926362</t>
  </si>
  <si>
    <t>71.67528473830654</t>
  </si>
  <si>
    <t>71.82258176648622</t>
  </si>
  <si>
    <t>71.43960012757547</t>
  </si>
  <si>
    <t>71.86676500649143</t>
  </si>
  <si>
    <t>71.51324790274391</t>
  </si>
  <si>
    <t>71.15973174474111</t>
  </si>
  <si>
    <t>71.10818376772775</t>
  </si>
  <si>
    <t>71.57953551400752</t>
  </si>
  <si>
    <t>71.71948662539444</t>
  </si>
  <si>
    <t>72.42651546051148</t>
  </si>
  <si>
    <t>72.75056558596489</t>
  </si>
  <si>
    <t>72.44124328550747</t>
  </si>
  <si>
    <t>72.52224851720835</t>
  </si>
  <si>
    <t>72.85366441284381</t>
  </si>
  <si>
    <t>72.97887188836289</t>
  </si>
  <si>
    <t>72.66953870012854</t>
  </si>
  <si>
    <t>72.30866874396638</t>
  </si>
  <si>
    <t>73.2071814737448</t>
  </si>
  <si>
    <t>72.94941559379967</t>
  </si>
  <si>
    <t>73.87738607343151</t>
  </si>
  <si>
    <t>74.01733652889062</t>
  </si>
  <si>
    <t>73.61961677155931</t>
  </si>
  <si>
    <t>73.20719078064494</t>
  </si>
  <si>
    <t>72.68428153355991</t>
  </si>
  <si>
    <t>72.95762457074291</t>
  </si>
  <si>
    <t>72.82484026217772</t>
  </si>
  <si>
    <t>72.60354155927472</t>
  </si>
  <si>
    <t>73.26746618974894</t>
  </si>
  <si>
    <t>73.68792010716642</t>
  </si>
  <si>
    <t>73.99037605904907</t>
  </si>
  <si>
    <t>74.13056806117116</t>
  </si>
  <si>
    <t>73.67318164928696</t>
  </si>
  <si>
    <t>73.4592463139198</t>
  </si>
  <si>
    <t>72.91336293048757</t>
  </si>
  <si>
    <t>73.02401221750793</t>
  </si>
  <si>
    <t>73.22318633485354</t>
  </si>
  <si>
    <t>73.12726678769576</t>
  </si>
  <si>
    <t>73.48876302082115</t>
  </si>
  <si>
    <t>73.24533670466562</t>
  </si>
  <si>
    <t>73.46662203474173</t>
  </si>
  <si>
    <t>74.09366607666016</t>
  </si>
  <si>
    <t>73.77645909901418</t>
  </si>
  <si>
    <t>72.50762019121419</t>
  </si>
  <si>
    <t>72.43385533450082</t>
  </si>
  <si>
    <t>74.01252775973606</t>
  </si>
  <si>
    <t>74.50676727294922</t>
  </si>
  <si>
    <t>75.82723713200527</t>
  </si>
  <si>
    <t>78.2303466796875</t>
  </si>
  <si>
    <t>78.86280098965999</t>
  </si>
  <si>
    <t>79.06713266224538</t>
  </si>
  <si>
    <t>79.08657393497809</t>
  </si>
  <si>
    <t>78.95034527453755</t>
  </si>
  <si>
    <t>78.60981210460704</t>
  </si>
  <si>
    <t>79.07683162891065</t>
  </si>
  <si>
    <t>79.59255099011385</t>
  </si>
  <si>
    <t>79.49525510533769</t>
  </si>
  <si>
    <t>79.37849628553732</t>
  </si>
  <si>
    <t>78.82386901205132</t>
  </si>
  <si>
    <t>79.39793555099895</t>
  </si>
  <si>
    <t>79.53417450384113</t>
  </si>
  <si>
    <t>79.26174041052782</t>
  </si>
  <si>
    <t>79.97203532523406</t>
  </si>
  <si>
    <t>79.15469729388981</t>
  </si>
  <si>
    <t>79.22281543627375</t>
  </si>
  <si>
    <t>79.15469130717466</t>
  </si>
  <si>
    <t>79.55364330069465</t>
  </si>
  <si>
    <t>79.68012646689834</t>
  </si>
  <si>
    <t>79.32984738577365</t>
  </si>
  <si>
    <t>79.08657748304152</t>
  </si>
  <si>
    <t>79.14496507409307</t>
  </si>
  <si>
    <t>79.41741591829027</t>
  </si>
  <si>
    <t>79.49527315122877</t>
  </si>
  <si>
    <t>79.44660409263933</t>
  </si>
  <si>
    <t>79.13525329521578</t>
  </si>
  <si>
    <t>79.55362572749675</t>
  </si>
  <si>
    <t>79.32009265461635</t>
  </si>
  <si>
    <t>79.58282651581757</t>
  </si>
  <si>
    <t>78.86279193320392</t>
  </si>
  <si>
    <t>78.80441322339232</t>
  </si>
  <si>
    <t>78.6098032673859</t>
  </si>
  <si>
    <t>78.79469402416177</t>
  </si>
  <si>
    <t>79.13525289446248</t>
  </si>
  <si>
    <t>78.91143666325509</t>
  </si>
  <si>
    <t>78.50277749331208</t>
  </si>
  <si>
    <t>79.27146125473844</t>
  </si>
  <si>
    <t>79.86499080180157</t>
  </si>
  <si>
    <t>79.46607498818777</t>
  </si>
  <si>
    <t>79.64121101566352</t>
  </si>
  <si>
    <t>79.64120893435012</t>
  </si>
  <si>
    <t>79.02823073061991</t>
  </si>
  <si>
    <t>77.62708329410727</t>
  </si>
  <si>
    <t>77.13082118631013</t>
  </si>
  <si>
    <t>76.28431660630639</t>
  </si>
  <si>
    <t>75.82700606534233</t>
  </si>
  <si>
    <t>74.89291159381705</t>
  </si>
  <si>
    <t>75.17506357567196</t>
  </si>
  <si>
    <t>75.08749962800736</t>
  </si>
  <si>
    <t>75.26263397405538</t>
  </si>
  <si>
    <t>75.4475070667397</t>
  </si>
  <si>
    <t>76.00214138907056</t>
  </si>
  <si>
    <t>75.72968349654187</t>
  </si>
  <si>
    <t>75.61292286368251</t>
  </si>
  <si>
    <t>75.69589573233377</t>
  </si>
  <si>
    <t>75.63742001362166</t>
  </si>
  <si>
    <t>76.70945702168923</t>
  </si>
  <si>
    <t>76.42683026363798</t>
  </si>
  <si>
    <t>76.33911098839795</t>
  </si>
  <si>
    <t>76.017487184618</t>
  </si>
  <si>
    <t>76.42681780124721</t>
  </si>
  <si>
    <t>76.50479238101849</t>
  </si>
  <si>
    <t>76.77769805339159</t>
  </si>
  <si>
    <t>75.55947477882249</t>
  </si>
  <si>
    <t>74.72130243651903</t>
  </si>
  <si>
    <t>74.84801414260001</t>
  </si>
  <si>
    <t>74.39969590966379</t>
  </si>
  <si>
    <t>74.68233285926499</t>
  </si>
  <si>
    <t>75.27682882830432</t>
  </si>
  <si>
    <t>78.88279064234246</t>
  </si>
  <si>
    <t>78.23953659290922</t>
  </si>
  <si>
    <t>79.18489721982738</t>
  </si>
  <si>
    <t>78.06411899051162</t>
  </si>
  <si>
    <t>77.53785236702929</t>
  </si>
  <si>
    <t>76.97259660801531</t>
  </si>
  <si>
    <t>76.57303149078444</t>
  </si>
  <si>
    <t>76.71920715421355</t>
  </si>
  <si>
    <t>75.50098474730743</t>
  </si>
  <si>
    <t>75.33529756560564</t>
  </si>
  <si>
    <t>75.53022331893526</t>
  </si>
  <si>
    <t>76.41708665626264</t>
  </si>
  <si>
    <t>77.39167724050606</t>
  </si>
  <si>
    <t>78.49296019667167</t>
  </si>
  <si>
    <t>79.23362487245672</t>
  </si>
  <si>
    <t>79.23363259773362</t>
  </si>
  <si>
    <t>79.12642939589901</t>
  </si>
  <si>
    <t>78.6001584056295</t>
  </si>
  <si>
    <t>78.22008072528972</t>
  </si>
  <si>
    <t>78.40521182708144</t>
  </si>
  <si>
    <t>77.93744836947177</t>
  </si>
  <si>
    <t>77.59633970262328</t>
  </si>
  <si>
    <t>77.15777171060523</t>
  </si>
  <si>
    <t>77.19675022140633</t>
  </si>
  <si>
    <t>77.90821119193822</t>
  </si>
  <si>
    <t>77.68405655072193</t>
  </si>
  <si>
    <t>77.32344366593766</t>
  </si>
  <si>
    <t>77.3624345190682</t>
  </si>
  <si>
    <t>76.32937757010444</t>
  </si>
  <si>
    <t>75.4717500622908</t>
  </si>
  <si>
    <t>75.82259619260985</t>
  </si>
  <si>
    <t>75.44250516161051</t>
  </si>
  <si>
    <t>75.5204595603607</t>
  </si>
  <si>
    <t>76.18318555559615</t>
  </si>
  <si>
    <t>76.11495971679688</t>
  </si>
  <si>
    <t>76.23192413622512</t>
  </si>
  <si>
    <t>77.52812387949514</t>
  </si>
  <si>
    <t>77.4891347871655</t>
  </si>
  <si>
    <t>77.8984736367869</t>
  </si>
  <si>
    <t>78.57092318699718</t>
  </si>
  <si>
    <t>77.64506323954883</t>
  </si>
  <si>
    <t>77.01157124096596</t>
  </si>
  <si>
    <t>76.8946384005526</t>
  </si>
  <si>
    <t>76.66073326172213</t>
  </si>
  <si>
    <t>77.011564645851</t>
  </si>
  <si>
    <t>77.31371295937183</t>
  </si>
  <si>
    <t>76.98750235658339</t>
  </si>
  <si>
    <t>76.56776987134066</t>
  </si>
  <si>
    <t>77.06559881355425</t>
  </si>
  <si>
    <t>77.87576100690002</t>
  </si>
  <si>
    <t>78.13933454728355</t>
  </si>
  <si>
    <t>78.79332526743332</t>
  </si>
  <si>
    <t>78.76403907333709</t>
  </si>
  <si>
    <t>79.37901862968631</t>
  </si>
  <si>
    <t>79.81826044459008</t>
  </si>
  <si>
    <t>79.50591625893543</t>
  </si>
  <si>
    <t>79.64255872873946</t>
  </si>
  <si>
    <t>79.14474611447932</t>
  </si>
  <si>
    <t>79.65233102471024</t>
  </si>
  <si>
    <t>79.35948971943584</t>
  </si>
  <si>
    <t>78.9787990966917</t>
  </si>
  <si>
    <t>78.57859621047973</t>
  </si>
  <si>
    <t>78.52002188036955</t>
  </si>
  <si>
    <t>79.12521475943744</t>
  </si>
  <si>
    <t>79.0861698901418</t>
  </si>
  <si>
    <t>79.08616865465244</t>
  </si>
  <si>
    <t>79.39852971313779</t>
  </si>
  <si>
    <t>82.10241376278034</t>
  </si>
  <si>
    <t>82.71739072217689</t>
  </si>
  <si>
    <t>81.86814985469445</t>
  </si>
  <si>
    <t>81.95598840967538</t>
  </si>
  <si>
    <t>81.38009769314449</t>
  </si>
  <si>
    <t>81.31177317472702</t>
  </si>
  <si>
    <t>81.12629933649208</t>
  </si>
  <si>
    <t>81.99504982014541</t>
  </si>
  <si>
    <t>82.0633655232035</t>
  </si>
  <si>
    <t>82.26836737043504</t>
  </si>
  <si>
    <t>82.27812636773402</t>
  </si>
  <si>
    <t>82.66859219763532</t>
  </si>
  <si>
    <t>82.61975771224249</t>
  </si>
  <si>
    <t>82.24884047660785</t>
  </si>
  <si>
    <t>83.03949644924059</t>
  </si>
  <si>
    <t>82.89307857518295</t>
  </si>
  <si>
    <t>83.15665645841636</t>
  </si>
  <si>
    <t>84.025390625</t>
  </si>
  <si>
    <t>84.26944190687661</t>
  </si>
  <si>
    <t>84.00587069157042</t>
  </si>
  <si>
    <t>85.49934088930732</t>
  </si>
  <si>
    <t>84.92343274828097</t>
  </si>
  <si>
    <t>84.88437882680967</t>
  </si>
  <si>
    <t>84.42562566445054</t>
  </si>
  <si>
    <t>84.26943654113492</t>
  </si>
  <si>
    <t>84.72820944501768</t>
  </si>
  <si>
    <t>85.3529379288602</t>
  </si>
  <si>
    <t>85.90932367421073</t>
  </si>
  <si>
    <t>85.59696637587888</t>
  </si>
  <si>
    <t>85.70435022478149</t>
  </si>
  <si>
    <t>85.3822135817208</t>
  </si>
  <si>
    <t>84.7965567817702</t>
  </si>
  <si>
    <t>84.81606321461167</t>
  </si>
  <si>
    <t>84.99174853214407</t>
  </si>
  <si>
    <t>84.49394355617149</t>
  </si>
  <si>
    <t>84.5915583833669</t>
  </si>
  <si>
    <t>84.80630671189355</t>
  </si>
  <si>
    <t>84.18157432464223</t>
  </si>
  <si>
    <t>84.00586822858791</t>
  </si>
  <si>
    <t>83.92791520678051</t>
  </si>
  <si>
    <t>84.10391334739376</t>
  </si>
  <si>
    <t>83.9083810015145</t>
  </si>
  <si>
    <t>84.03548285681157</t>
  </si>
  <si>
    <t>84.66122382871133</t>
  </si>
  <si>
    <t>84.3581318343264</t>
  </si>
  <si>
    <t>84.42657101036055</t>
  </si>
  <si>
    <t>84.43634871900008</t>
  </si>
  <si>
    <t>84.29946745094148</t>
  </si>
  <si>
    <t>84.34836127909831</t>
  </si>
  <si>
    <t>84.78834225333124</t>
  </si>
  <si>
    <t>84.71009095156944</t>
  </si>
  <si>
    <t>85.05230887201488</t>
  </si>
  <si>
    <t>83.85947020033444</t>
  </si>
  <si>
    <t>81.29786369250677</t>
  </si>
  <si>
    <t>81.3467292417703</t>
  </si>
  <si>
    <t>81.67916337082404</t>
  </si>
  <si>
    <t>82.128921683781</t>
  </si>
  <si>
    <t>81.44450647962744</t>
  </si>
  <si>
    <t>81.64004264696861</t>
  </si>
  <si>
    <t>82.03115774488755</t>
  </si>
  <si>
    <t>81.81602976291583</t>
  </si>
  <si>
    <t>81.395632740413</t>
  </si>
  <si>
    <t>82.26578391786008</t>
  </si>
  <si>
    <t>82.51023574616374</t>
  </si>
  <si>
    <t>82.03114314538378</t>
  </si>
  <si>
    <t>81.75737118911051</t>
  </si>
  <si>
    <t>81.60093762767906</t>
  </si>
  <si>
    <t>81.35651068443997</t>
  </si>
  <si>
    <t>81.23918992593076</t>
  </si>
  <si>
    <t>81.69872680574353</t>
  </si>
  <si>
    <t>81.64004818990529</t>
  </si>
  <si>
    <t>80.4081190950237</t>
  </si>
  <si>
    <t>80.74054999208487</t>
  </si>
  <si>
    <t>81.24895697755638</t>
  </si>
  <si>
    <t>82.8133339890024</t>
  </si>
  <si>
    <t>82.73512913013334</t>
  </si>
  <si>
    <t>82.63732651658378</t>
  </si>
  <si>
    <t>83.05774120273085</t>
  </si>
  <si>
    <t>83.57594608990473</t>
  </si>
  <si>
    <t>84.55367687822363</t>
  </si>
  <si>
    <t>85.06209452366886</t>
  </si>
  <si>
    <t>84.9447642852173</t>
  </si>
  <si>
    <t>84.4656835787162</t>
  </si>
  <si>
    <t>83.94749125112743</t>
  </si>
  <si>
    <t>83.59549370376438</t>
  </si>
  <si>
    <t>82.96975506280543</t>
  </si>
  <si>
    <t>83.03821686047145</t>
  </si>
  <si>
    <t>82.56888972972608</t>
  </si>
  <si>
    <t>82.88175910167416</t>
  </si>
  <si>
    <t>82.5102294749763</t>
  </si>
  <si>
    <t>83.1261858218783</t>
  </si>
  <si>
    <t>83.64441300036152</t>
  </si>
  <si>
    <t>84.20170879895385</t>
  </si>
  <si>
    <t>84.69056135414733</t>
  </si>
  <si>
    <t>84.80786663606376</t>
  </si>
  <si>
    <t>84.10391971030248</t>
  </si>
  <si>
    <t>84.02569408129415</t>
  </si>
  <si>
    <t>83.59550289492326</t>
  </si>
  <si>
    <t>83.39128034998967</t>
  </si>
  <si>
    <t>83.11706490623624</t>
  </si>
  <si>
    <t>82.93097611462288</t>
  </si>
  <si>
    <t>83.24435919652137</t>
  </si>
  <si>
    <t>82.6273647419734</t>
  </si>
  <si>
    <t>81.99079339858544</t>
  </si>
  <si>
    <t>81.53053057401574</t>
  </si>
  <si>
    <t>81.52072981598734</t>
  </si>
  <si>
    <t>81.6382302146144</t>
  </si>
  <si>
    <t>82.13771241939176</t>
  </si>
  <si>
    <t>82.78406566194474</t>
  </si>
  <si>
    <t>83.5283806053004</t>
  </si>
  <si>
    <t>84.17473247739922</t>
  </si>
  <si>
    <t>83.87115368551089</t>
  </si>
  <si>
    <t>84.11599947944698</t>
  </si>
  <si>
    <t>82.46089001726537</t>
  </si>
  <si>
    <t>81.67742523027644</t>
  </si>
  <si>
    <t>82.31398472044597</t>
  </si>
  <si>
    <t>81.76556539611828</t>
  </si>
  <si>
    <t>80.61971100841832</t>
  </si>
  <si>
    <t>80.72745391429919</t>
  </si>
  <si>
    <t>79.89501123605146</t>
  </si>
  <si>
    <t>80.28675422245406</t>
  </si>
  <si>
    <t>79.9537664455549</t>
  </si>
  <si>
    <t>79.91460185033073</t>
  </si>
  <si>
    <t>79.88522267694428</t>
  </si>
  <si>
    <t>79.80686625178892</t>
  </si>
  <si>
    <t>80.01251715522504</t>
  </si>
  <si>
    <t>79.0135937131163</t>
  </si>
  <si>
    <t>78.49454333089616</t>
  </si>
  <si>
    <t>78.51413328891354</t>
  </si>
  <si>
    <t>79.05275820220389</t>
  </si>
  <si>
    <t>79.20944733458148</t>
  </si>
  <si>
    <t>80.15943071908225</t>
  </si>
  <si>
    <t>80.10066715178162</t>
  </si>
  <si>
    <t>79.64037134612093</t>
  </si>
  <si>
    <t>79.82646100394247</t>
  </si>
  <si>
    <t>80.86455253602736</t>
  </si>
  <si>
    <t>80.66868600666425</t>
  </si>
  <si>
    <t>80.17901269358285</t>
  </si>
  <si>
    <t>80.65890170868741</t>
  </si>
  <si>
    <t>80.88414328154605</t>
  </si>
  <si>
    <t>80.51200417233763</t>
  </si>
  <si>
    <t>80.57074788918118</t>
  </si>
  <si>
    <t>81.86349318041104</t>
  </si>
  <si>
    <t>81.81452765005142</t>
  </si>
  <si>
    <t>81.7068048417886</t>
  </si>
  <si>
    <t>82.44130580256106</t>
  </si>
  <si>
    <t>83.49900692498424</t>
  </si>
  <si>
    <t>85.59479041401266</t>
  </si>
  <si>
    <t>85.47727573716203</t>
  </si>
  <si>
    <t>85.52624170015422</t>
  </si>
  <si>
    <t>85.77106111335284</t>
  </si>
  <si>
    <t>86.65248691997961</t>
  </si>
  <si>
    <t>86.65248897999612</t>
  </si>
  <si>
    <t>86.76021993114874</t>
  </si>
  <si>
    <t>86.78959143765957</t>
  </si>
  <si>
    <t>85.33036158682648</t>
  </si>
  <si>
    <t>85.1345086037185</t>
  </si>
  <si>
    <t>85.09531555969171</t>
  </si>
  <si>
    <t>85.27160844412974</t>
  </si>
  <si>
    <t>84.27266471006281</t>
  </si>
  <si>
    <t>84.37059774413902</t>
  </si>
  <si>
    <t>83.90086880740985</t>
  </si>
  <si>
    <t>84.2638275377229</t>
  </si>
  <si>
    <t>85.17610964964855</t>
  </si>
  <si>
    <t>85.23496440631935</t>
  </si>
  <si>
    <t>85.39191867599621</t>
  </si>
  <si>
    <t>85.45076352237785</t>
  </si>
  <si>
    <t>86.0295199432674</t>
  </si>
  <si>
    <t>86.02954329452017</t>
  </si>
  <si>
    <t>85.75484346898561</t>
  </si>
  <si>
    <t>85.8235229567472</t>
  </si>
  <si>
    <t>85.7843051352039</t>
  </si>
  <si>
    <t>85.45077445692598</t>
  </si>
  <si>
    <t>85.56849471636767</t>
  </si>
  <si>
    <t>84.31286132762345</t>
  </si>
  <si>
    <t>84.53848609556759</t>
  </si>
  <si>
    <t>89.89447958250318</t>
  </si>
  <si>
    <t>89.59036878778149</t>
  </si>
  <si>
    <t>89.9729633758273</t>
  </si>
  <si>
    <t>89.4922861647783</t>
  </si>
  <si>
    <t>89.23723666766342</t>
  </si>
  <si>
    <t>89.88466324444093</t>
  </si>
  <si>
    <t>90.50266287603597</t>
  </si>
  <si>
    <t>90.44381966470057</t>
  </si>
  <si>
    <t>90.70867667514473</t>
  </si>
  <si>
    <t>91.35611548620761</t>
  </si>
  <si>
    <t>91.36593226737445</t>
  </si>
  <si>
    <t>91.38553685083922</t>
  </si>
  <si>
    <t>91.51305615389865</t>
  </si>
  <si>
    <t>91.58171386587827</t>
  </si>
  <si>
    <t>91.49343110943823</t>
  </si>
  <si>
    <t>91.14029128273522</t>
  </si>
  <si>
    <t>91.60135026801952</t>
  </si>
  <si>
    <t>91.53269519240945</t>
  </si>
  <si>
    <t>91.35608214671632</t>
  </si>
  <si>
    <t>92.07221191811225</t>
  </si>
  <si>
    <t>91.85639318857575</t>
  </si>
  <si>
    <t>92.02315101269042</t>
  </si>
  <si>
    <t>92.42534739722674</t>
  </si>
  <si>
    <t>92.4449588302591</t>
  </si>
  <si>
    <t>92.38610485388118</t>
  </si>
  <si>
    <t>92.48419794653101</t>
  </si>
  <si>
    <t>92.8569499207126</t>
  </si>
  <si>
    <t>92.66075720739154</t>
  </si>
  <si>
    <t>93.0139203798375</t>
  </si>
  <si>
    <t>92.7294266418692</t>
  </si>
  <si>
    <t>92.69019067366432</t>
  </si>
  <si>
    <t>91.454190409121</t>
  </si>
  <si>
    <t>91.17952293262536</t>
  </si>
  <si>
    <t>91.39534512353657</t>
  </si>
  <si>
    <t>91.5817078227176</t>
  </si>
  <si>
    <t>91.49343269461899</t>
  </si>
  <si>
    <t>92.16049038690194</t>
  </si>
  <si>
    <t>92.56266566328718</t>
  </si>
  <si>
    <t>92.54304628732783</t>
  </si>
  <si>
    <t>93.03353613782136</t>
  </si>
  <si>
    <t>92.93541115889641</t>
  </si>
  <si>
    <t>93.34743369837065</t>
  </si>
  <si>
    <t>93.20028707400084</t>
  </si>
  <si>
    <t>92.27820648596558</t>
  </si>
  <si>
    <t>91.98390606862323</t>
  </si>
  <si>
    <t>91.95446477644714</t>
  </si>
  <si>
    <t>92.14139623712089</t>
  </si>
  <si>
    <t>92.37719942530859</t>
  </si>
  <si>
    <t>91.84667891505464</t>
  </si>
  <si>
    <t>92.25930823954184</t>
  </si>
  <si>
    <t>93.24172904297669</t>
  </si>
  <si>
    <t>93.32029647881718</t>
  </si>
  <si>
    <t>93.63467994716088</t>
  </si>
  <si>
    <t>97.14192923056893</t>
  </si>
  <si>
    <t>96.80791333970478</t>
  </si>
  <si>
    <t>96.96509221493658</t>
  </si>
  <si>
    <t>97.9082407846318</t>
  </si>
  <si>
    <t>98.50749873310107</t>
  </si>
  <si>
    <t>98.4190955067529</t>
  </si>
  <si>
    <t>98.31101762467642</t>
  </si>
  <si>
    <t>99.10677907490815</t>
  </si>
  <si>
    <t>98.93978208981646</t>
  </si>
  <si>
    <t>98.60574599752746</t>
  </si>
  <si>
    <t>99.91236684857182</t>
  </si>
  <si>
    <t>101.19933907753256</t>
  </si>
  <si>
    <t>101.99510902029473</t>
  </si>
  <si>
    <t>102.38807622998749</t>
  </si>
  <si>
    <t>102.97751885683999</t>
  </si>
  <si>
    <t>100.76705095724579</t>
  </si>
  <si>
    <t>100.39375841620918</t>
  </si>
  <si>
    <t>100.72777275056038</t>
  </si>
  <si>
    <t>100.05972105606848</t>
  </si>
  <si>
    <t>96.8472293375162</t>
  </si>
  <si>
    <t>95.26550478814536</t>
  </si>
  <si>
    <t>93.8704736537567</t>
  </si>
  <si>
    <t>93.60520767259449</t>
  </si>
  <si>
    <t>94.20447630508673</t>
  </si>
  <si>
    <t>93.77222575374427</t>
  </si>
  <si>
    <t>94.47958166158729</t>
  </si>
  <si>
    <t>96.06127007061629</t>
  </si>
  <si>
    <t>96.69001427417025</t>
  </si>
  <si>
    <t>96.02198431209479</t>
  </si>
  <si>
    <t>97.16159776748066</t>
  </si>
  <si>
    <t>96.70968460474809</t>
  </si>
  <si>
    <t>97.64298073773986</t>
  </si>
  <si>
    <t>99.70605024019059</t>
  </si>
  <si>
    <t>100.01061445382351</t>
  </si>
  <si>
    <t>98.43874015704228</t>
  </si>
  <si>
    <t>96.27740571331104</t>
  </si>
  <si>
    <t>94.72518329997646</t>
  </si>
  <si>
    <t>96.26758120816035</t>
  </si>
  <si>
    <t>96.05145209942243</t>
  </si>
  <si>
    <t>99.45064844791574</t>
  </si>
  <si>
    <t>99.87309111104618</t>
  </si>
  <si>
    <t>102.24072042426165</t>
  </si>
  <si>
    <t>102.45683675271853</t>
  </si>
  <si>
    <t>102.45684950538555</t>
  </si>
  <si>
    <t>101.66107857663542</t>
  </si>
  <si>
    <t>100.85550900966814</t>
  </si>
  <si>
    <t>100.865319124092</t>
  </si>
  <si>
    <t>100.05972251095403</t>
  </si>
  <si>
    <t>99.08713392284055</t>
  </si>
  <si>
    <t>99.21485434318511</t>
  </si>
  <si>
    <t>98.1145453443041</t>
  </si>
  <si>
    <t>96.68019326301832</t>
  </si>
  <si>
    <t>96.6212560172479</t>
  </si>
  <si>
    <t>97.25000143476825</t>
  </si>
  <si>
    <t>96.40655535565811</t>
  </si>
  <si>
    <t>96.95761992232659</t>
  </si>
  <si>
    <t>96.24910889772018</t>
  </si>
  <si>
    <t>96.7804794664224</t>
  </si>
  <si>
    <t>97.67596166989026</t>
  </si>
  <si>
    <t>98.14829494504967</t>
  </si>
  <si>
    <t>97.4397855504293</t>
  </si>
  <si>
    <t>97.37089675428065</t>
  </si>
  <si>
    <t>98.93554273092147</t>
  </si>
  <si>
    <t>97.55786096424727</t>
  </si>
  <si>
    <t>98.0892611583983</t>
  </si>
  <si>
    <t>98.16797865428181</t>
  </si>
  <si>
    <t>99.31930710575303</t>
  </si>
  <si>
    <t>100.33288000460486</t>
  </si>
  <si>
    <t>101.0118642636238</t>
  </si>
  <si>
    <t>102.32064488207408</t>
  </si>
  <si>
    <t>100.58872439557653</t>
  </si>
  <si>
    <t>100.36240816615104</t>
  </si>
  <si>
    <t>100.01797296052571</t>
  </si>
  <si>
    <t>99.54565853166575</t>
  </si>
  <si>
    <t>100.77568975669853</t>
  </si>
  <si>
    <t>100.5001684061639</t>
  </si>
  <si>
    <t>100.1951021211982</t>
  </si>
  <si>
    <t>99.35867049460703</t>
  </si>
  <si>
    <t>99.24057521511644</t>
  </si>
  <si>
    <t>97.84325077301985</t>
  </si>
  <si>
    <t>98.87650536748676</t>
  </si>
  <si>
    <t>99.75228750563753</t>
  </si>
  <si>
    <t>98.05974500679274</t>
  </si>
  <si>
    <t>98.55176590438639</t>
  </si>
  <si>
    <t>99.82116872777348</t>
  </si>
  <si>
    <t>100.75601814277543</t>
  </si>
  <si>
    <t>101.49405595603855</t>
  </si>
  <si>
    <t>100.21478475407696</t>
  </si>
  <si>
    <t>99.58499253067943</t>
  </si>
  <si>
    <t>99.64405040518595</t>
  </si>
  <si>
    <t>99.8900539398251</t>
  </si>
  <si>
    <t>101.21850685557317</t>
  </si>
  <si>
    <t>100.8445729351076</t>
  </si>
  <si>
    <t>100.71665383512956</t>
  </si>
  <si>
    <t>101.4842069978201</t>
  </si>
  <si>
    <t>101.37596428698673</t>
  </si>
  <si>
    <t>99.82117754617448</t>
  </si>
  <si>
    <t>100.05733919160579</t>
  </si>
  <si>
    <t>99.30947674165924</t>
  </si>
  <si>
    <t>100.63791139900621</t>
  </si>
  <si>
    <t>101.06106612857201</t>
  </si>
  <si>
    <t>101.2381948543289</t>
  </si>
  <si>
    <t>101.6711869555537</t>
  </si>
  <si>
    <t>101.5530751243141</t>
  </si>
  <si>
    <t>102.34031903787451</t>
  </si>
  <si>
    <t>102.46824693552587</t>
  </si>
  <si>
    <t>101.92701685817804</t>
  </si>
  <si>
    <t>101.7597379700615</t>
  </si>
  <si>
    <t>101.42515788864264</t>
  </si>
  <si>
    <t>100.22463846403953</t>
  </si>
  <si>
    <t>99.20122890160995</t>
  </si>
  <si>
    <t>99.01426135323294</t>
  </si>
  <si>
    <t>97.84325888464043</t>
  </si>
  <si>
    <t>98.35494537368054</t>
  </si>
  <si>
    <t>97.96132321694074</t>
  </si>
  <si>
    <t>99.19137512573852</t>
  </si>
  <si>
    <t>97.52005042157671</t>
  </si>
  <si>
    <t>98.2198587814196</t>
  </si>
  <si>
    <t>96.84981115922936</t>
  </si>
  <si>
    <t>97.90444369059297</t>
  </si>
  <si>
    <t>98.02270617103711</t>
  </si>
  <si>
    <t>98.06213400042786</t>
  </si>
  <si>
    <t>98.48597670839537</t>
  </si>
  <si>
    <t>99.0379413248025</t>
  </si>
  <si>
    <t>98.18044025503163</t>
  </si>
  <si>
    <t>98.84079332601515</t>
  </si>
  <si>
    <t>98.64368144956605</t>
  </si>
  <si>
    <t>97.99316125816668</t>
  </si>
  <si>
    <t>98.41697774081885</t>
  </si>
  <si>
    <t>98.46627169391627</t>
  </si>
  <si>
    <t>104.55758237584222</t>
  </si>
  <si>
    <t>101.52176893186143</t>
  </si>
  <si>
    <t>101.94559076445218</t>
  </si>
  <si>
    <t>102.71441254344138</t>
  </si>
  <si>
    <t>102.51727963713783</t>
  </si>
  <si>
    <t>102.92140132459144</t>
  </si>
  <si>
    <t>102.54684728269132</t>
  </si>
  <si>
    <t>101.53164429213075</t>
  </si>
  <si>
    <t>101.63019573499332</t>
  </si>
  <si>
    <t>101.50207921764164</t>
  </si>
  <si>
    <t>100.38828704416676</t>
  </si>
  <si>
    <t>100.14185600855767</t>
  </si>
  <si>
    <t>100.97966496460023</t>
  </si>
  <si>
    <t>101.13736428846506</t>
  </si>
  <si>
    <t>100.82196362050297</t>
  </si>
  <si>
    <t>100.72339675485492</t>
  </si>
  <si>
    <t>99.29420185275914</t>
  </si>
  <si>
    <t>99.63918057132761</t>
  </si>
  <si>
    <t>99.03795134685295</t>
  </si>
  <si>
    <t>99.7279071216552</t>
  </si>
  <si>
    <t>99.68847754592338</t>
  </si>
  <si>
    <t>99.64904658911891</t>
  </si>
  <si>
    <t>99.89546198647434</t>
  </si>
  <si>
    <t>99.42234344156785</t>
  </si>
  <si>
    <t>99.36319751772834</t>
  </si>
  <si>
    <t>98.96895531019096</t>
  </si>
  <si>
    <t>101.27536375331663</t>
  </si>
  <si>
    <t>101.45276898289565</t>
  </si>
  <si>
    <t>102.33000969852392</t>
  </si>
  <si>
    <t>102.05402385515539</t>
  </si>
  <si>
    <t>102.19201390018793</t>
  </si>
  <si>
    <t>102.52712401704154</t>
  </si>
  <si>
    <t>103.33536176952445</t>
  </si>
  <si>
    <t>103.37478001182828</t>
  </si>
  <si>
    <t>104.13374954338234</t>
  </si>
  <si>
    <t>103.93660570841146</t>
  </si>
  <si>
    <t>104.35058981499456</t>
  </si>
  <si>
    <t>105.99661454350695</t>
  </si>
  <si>
    <t>106.2233124879883</t>
  </si>
  <si>
    <t>105.28695021183343</t>
  </si>
  <si>
    <t>106.45002186061704</t>
  </si>
  <si>
    <t>107.03153718010766</t>
  </si>
  <si>
    <t>106.78513065095025</t>
  </si>
  <si>
    <t>106.65701743238525</t>
  </si>
  <si>
    <t>107.7510752917904</t>
  </si>
  <si>
    <t>107.82078887044312</t>
  </si>
  <si>
    <t>107.4358110873293</t>
  </si>
  <si>
    <t>108.51173969846404</t>
  </si>
  <si>
    <t>107.99846679389667</t>
  </si>
  <si>
    <t>108.7091704650737</t>
  </si>
  <si>
    <t>106.87316454931218</t>
  </si>
  <si>
    <t>106.22168479804215</t>
  </si>
  <si>
    <t>105.6689221408047</t>
  </si>
  <si>
    <t>105.73801047493</t>
  </si>
  <si>
    <t>105.21484172825234</t>
  </si>
  <si>
    <t>102.65824507647136</t>
  </si>
  <si>
    <t>102.45095576622975</t>
  </si>
  <si>
    <t>101.71064327570873</t>
  </si>
  <si>
    <t>103.77366430620789</t>
  </si>
  <si>
    <t>104.14878037626409</t>
  </si>
  <si>
    <t>104.73116860285741</t>
  </si>
  <si>
    <t>100.68405505931685</t>
  </si>
  <si>
    <t>99.5488936171871</t>
  </si>
  <si>
    <t>96.70605423292817</t>
  </si>
  <si>
    <t>97.37728534372523</t>
  </si>
  <si>
    <t>97.89055558235793</t>
  </si>
  <si>
    <t>96.82450525365994</t>
  </si>
  <si>
    <t>97.56483399010372</t>
  </si>
  <si>
    <t>97.11076311859684</t>
  </si>
  <si>
    <t>99.14418290510851</t>
  </si>
  <si>
    <t>99.4699191727265</t>
  </si>
  <si>
    <t>100.4175515223559</t>
  </si>
  <si>
    <t>100.70379903527825</t>
  </si>
  <si>
    <t>100.91110295568694</t>
  </si>
  <si>
    <t>102.82606431560069</t>
  </si>
  <si>
    <t>103.66509577746143</t>
  </si>
  <si>
    <t>103.27026415403338</t>
  </si>
  <si>
    <t>103.01361288439709</t>
  </si>
  <si>
    <t>101.52310373488744</t>
  </si>
  <si>
    <t>100.63469598057806</t>
  </si>
  <si>
    <t>100.35832356038352</t>
  </si>
  <si>
    <t>102.25354391471367</t>
  </si>
  <si>
    <t>102.07587413402501</t>
  </si>
  <si>
    <t>101.40463885123441</t>
  </si>
  <si>
    <t>102.43121694996992</t>
  </si>
  <si>
    <t>101.6711448725196</t>
  </si>
  <si>
    <t>102.1153375926591</t>
  </si>
  <si>
    <t>102.67797992782401</t>
  </si>
  <si>
    <t>105.708374673437</t>
  </si>
  <si>
    <t>107.35683717238817</t>
  </si>
  <si>
    <t>108.25511302804912</t>
  </si>
  <si>
    <t>109.42974809227009</t>
  </si>
  <si>
    <t>107.4950516513382</t>
  </si>
  <si>
    <t>104.16851060474593</t>
  </si>
  <si>
    <t>104.10930972359611</t>
  </si>
  <si>
    <t>100.77288306612871</t>
  </si>
  <si>
    <t>102.21408148927854</t>
  </si>
  <si>
    <t>102.71749333608466</t>
  </si>
  <si>
    <t>102.65826028963414</t>
  </si>
  <si>
    <t>100.52611500443857</t>
  </si>
  <si>
    <t>100.14114154650778</t>
  </si>
  <si>
    <t>99.97335084130191</t>
  </si>
  <si>
    <t>101.77974811765586</t>
  </si>
  <si>
    <t>99.07508896689706</t>
  </si>
  <si>
    <t>99.43044448830634</t>
  </si>
  <si>
    <t>97.0021722679853</t>
  </si>
  <si>
    <t>98.70985685573537</t>
  </si>
  <si>
    <t>100.35112762451172</t>
  </si>
  <si>
    <t>101.88359855681816</t>
  </si>
  <si>
    <t>102.46691545287327</t>
  </si>
  <si>
    <t>101.01354525764519</t>
  </si>
  <si>
    <t>100.34125180024111</t>
  </si>
  <si>
    <t>100.22260349300078</t>
  </si>
  <si>
    <t>100.499442821499</t>
  </si>
  <si>
    <t>102.30873731079976</t>
  </si>
  <si>
    <t>104.12790503179251</t>
  </si>
  <si>
    <t>104.23664969773503</t>
  </si>
  <si>
    <t>104.09823222367626</t>
  </si>
  <si>
    <t>103.79176033433035</t>
  </si>
  <si>
    <t>104.28608869944387</t>
  </si>
  <si>
    <t>104.5530371803206</t>
  </si>
  <si>
    <t>104.7210979036246</t>
  </si>
  <si>
    <t>106.47106879937607</t>
  </si>
  <si>
    <t>105.69001040060535</t>
  </si>
  <si>
    <t>105.7592222724983</t>
  </si>
  <si>
    <t>105.29454339675742</t>
  </si>
  <si>
    <t>106.4315390629798</t>
  </si>
  <si>
    <t>104.839745795708</t>
  </si>
  <si>
    <t>106.57982251067759</t>
  </si>
  <si>
    <t>108.24081967043485</t>
  </si>
  <si>
    <t>109.84246790331133</t>
  </si>
  <si>
    <t>109.7436136106161</t>
  </si>
  <si>
    <t>108.3495559692383</t>
  </si>
  <si>
    <t>109.43712909160709</t>
  </si>
  <si>
    <t>108.68570275840594</t>
  </si>
  <si>
    <t>108.45832233238487</t>
  </si>
  <si>
    <t>108.12216036526904</t>
  </si>
  <si>
    <t>108.68571550632987</t>
  </si>
  <si>
    <t>110.2379618850886</t>
  </si>
  <si>
    <t>110.52465323197204</t>
  </si>
  <si>
    <t>109.83258813635997</t>
  </si>
  <si>
    <t>110.32690995175669</t>
  </si>
  <si>
    <t>110.55431519759364</t>
  </si>
  <si>
    <t>110.9596899643275</t>
  </si>
  <si>
    <t>111.19697307896507</t>
  </si>
  <si>
    <t>112.34382224248193</t>
  </si>
  <si>
    <t>122.69532466798404</t>
  </si>
  <si>
    <t>122.01314756035511</t>
  </si>
  <si>
    <t>126.0864921473493</t>
  </si>
  <si>
    <t>126.3929936256838</t>
  </si>
  <si>
    <t>126.75882118148178</t>
  </si>
  <si>
    <t>126.93676779070664</t>
  </si>
  <si>
    <t>125.17691553858405</t>
  </si>
  <si>
    <t>123.8520839362647</t>
  </si>
  <si>
    <t>123.58513533286896</t>
  </si>
  <si>
    <t>123.7334579928396</t>
  </si>
  <si>
    <t>125.37464815416563</t>
  </si>
  <si>
    <t>126.35345389335056</t>
  </si>
  <si>
    <t>127.49042102121795</t>
  </si>
  <si>
    <t>126.80822348824732</t>
  </si>
  <si>
    <t>127.95511621436837</t>
  </si>
  <si>
    <t>127.7277252085219</t>
  </si>
  <si>
    <t>128.46923302229678</t>
  </si>
  <si>
    <t>128.70650667359473</t>
  </si>
  <si>
    <t>130.93104782516235</t>
  </si>
  <si>
    <t>131.09914253452735</t>
  </si>
  <si>
    <t>128.74602859208517</t>
  </si>
  <si>
    <t>130.55535067093223</t>
  </si>
  <si>
    <t>129.67542507618043</t>
  </si>
  <si>
    <t>128.9149538491073</t>
  </si>
  <si>
    <t>130.84543589966538</t>
  </si>
  <si>
    <t>133.15208174459968</t>
  </si>
  <si>
    <t>130.69693420568754</t>
  </si>
  <si>
    <t>130.31085408892648</t>
  </si>
  <si>
    <t>130.44947474188027</t>
  </si>
  <si>
    <t>130.71673419626407</t>
  </si>
  <si>
    <t>131.20181659443847</t>
  </si>
  <si>
    <t>131.12262051235777</t>
  </si>
  <si>
    <t>130.56823540279424</t>
  </si>
  <si>
    <t>131.19190143388678</t>
  </si>
  <si>
    <t>130.60780006704204</t>
  </si>
  <si>
    <t>130.3801364042632</t>
  </si>
  <si>
    <t>128.48926819985684</t>
  </si>
  <si>
    <t>128.41008051997065</t>
  </si>
  <si>
    <t>126.29153067384311</t>
  </si>
  <si>
    <t>127.37059050007909</t>
  </si>
  <si>
    <t>128.5783853890127</t>
  </si>
  <si>
    <t>129.4594637918629</t>
  </si>
  <si>
    <t>130.09304405904587</t>
  </si>
  <si>
    <t>130.6177183813124</t>
  </si>
  <si>
    <t>131.41960750325936</t>
  </si>
  <si>
    <t>131.35031752618067</t>
  </si>
  <si>
    <t>132.22148374186108</t>
  </si>
  <si>
    <t>133.32037188476278</t>
  </si>
  <si>
    <t>132.7165018888586</t>
  </si>
  <si>
    <t>131.63740564121025</t>
  </si>
  <si>
    <t>130.1128370948914</t>
  </si>
  <si>
    <t>130.94445031285832</t>
  </si>
  <si>
    <t>128.9743412981703</t>
  </si>
  <si>
    <t>130.51873950317614</t>
  </si>
  <si>
    <t>130.22175885057615</t>
  </si>
  <si>
    <t>131.80568837557908</t>
  </si>
  <si>
    <t>131.558202402829</t>
  </si>
  <si>
    <t>129.62775875216977</t>
  </si>
  <si>
    <t>130.77611788840963</t>
  </si>
  <si>
    <t>130.80584498283895</t>
  </si>
  <si>
    <t>130.3999159363823</t>
  </si>
  <si>
    <t>131.90472195501397</t>
  </si>
  <si>
    <t>132.76599139127075</t>
  </si>
  <si>
    <t>129.2713617306245</t>
  </si>
  <si>
    <t>131.25131302010257</t>
  </si>
  <si>
    <t>131.49880106235221</t>
  </si>
  <si>
    <t>132.4788986752552</t>
  </si>
  <si>
    <t>133.46886878025927</t>
  </si>
  <si>
    <t>134.4390414776881</t>
  </si>
  <si>
    <t>136.4684792347786</t>
  </si>
  <si>
    <t>137.59709291276775</t>
  </si>
  <si>
    <t>138.0821663709382</t>
  </si>
  <si>
    <t>137.5970841459508</t>
  </si>
  <si>
    <t>138.0623737026573</t>
  </si>
  <si>
    <t>138.84444879197343</t>
  </si>
  <si>
    <t>138.82464654503437</t>
  </si>
  <si>
    <t>140.12150424087446</t>
  </si>
  <si>
    <t>141.74508146030087</t>
  </si>
  <si>
    <t>143.1211662294547</t>
  </si>
  <si>
    <t>142.63606446111334</t>
  </si>
  <si>
    <t>142.64596306266216</t>
  </si>
  <si>
    <t>142.15095608162306</t>
  </si>
  <si>
    <t>141.0619852071956</t>
  </si>
  <si>
    <t>140.8458493728946</t>
  </si>
  <si>
    <t>141.84692535143887</t>
  </si>
  <si>
    <t>143.60130295576528</t>
  </si>
  <si>
    <t>143.23458852744966</t>
  </si>
  <si>
    <t>144.05724561089522</t>
  </si>
  <si>
    <t>144.2158304262056</t>
  </si>
  <si>
    <t>142.72908328269028</t>
  </si>
  <si>
    <t>142.04515093746664</t>
  </si>
  <si>
    <t>142.35241734206696</t>
  </si>
  <si>
    <t>141.96586964068536</t>
  </si>
  <si>
    <t>141.3810938042576</t>
  </si>
  <si>
    <t>140.11238705858577</t>
  </si>
  <si>
    <t>140.4790801746244</t>
  </si>
  <si>
    <t>140.0727393641792</t>
  </si>
  <si>
    <t>142.72907390461103</t>
  </si>
  <si>
    <t>142.43170326466205</t>
  </si>
  <si>
    <t>141.06390538145834</t>
  </si>
  <si>
    <t>141.59912950163883</t>
  </si>
  <si>
    <t>141.61895904217738</t>
  </si>
  <si>
    <t>142.44163195583656</t>
  </si>
  <si>
    <t>142.86783060073924</t>
  </si>
  <si>
    <t>141.92622380962771</t>
  </si>
  <si>
    <t>141.81720278405714</t>
  </si>
  <si>
    <t>141.519839775026</t>
  </si>
  <si>
    <t>141.10356464976476</t>
  </si>
  <si>
    <t>139.1905480719792</t>
  </si>
  <si>
    <t>136.74239794417073</t>
  </si>
  <si>
    <t>137.02982222400803</t>
  </si>
  <si>
    <t>137.45601445162788</t>
  </si>
  <si>
    <t>139.82496464727785</t>
  </si>
  <si>
    <t>140.26104594799915</t>
  </si>
  <si>
    <t>139.47800984375115</t>
  </si>
  <si>
    <t>140.19164140648957</t>
  </si>
  <si>
    <t>139.0022542965518</t>
  </si>
  <si>
    <t>138.16965795669606</t>
  </si>
  <si>
    <t>139.30952941203594</t>
  </si>
  <si>
    <t>140.88547185271247</t>
  </si>
  <si>
    <t>141.24230115860902</t>
  </si>
  <si>
    <t>140.33043216013496</t>
  </si>
  <si>
    <t>140.3007043376304</t>
  </si>
  <si>
    <t>138.96261016801188</t>
  </si>
  <si>
    <t>135.74128523541748</t>
  </si>
  <si>
    <t>137.57496443912586</t>
  </si>
  <si>
    <t>138.55623603746318</t>
  </si>
  <si>
    <t>141.02426072688576</t>
  </si>
  <si>
    <t>142.11452988425597</t>
  </si>
  <si>
    <t>139.755544852354</t>
  </si>
  <si>
    <t>140.7467279165029</t>
  </si>
  <si>
    <t>142.1839262997091</t>
  </si>
  <si>
    <t>143.65084769883308</t>
  </si>
  <si>
    <t>142.99670429169973</t>
  </si>
  <si>
    <t>137.1388427601103</t>
  </si>
  <si>
    <t>138.52646809712544</t>
  </si>
  <si>
    <t>140.8953835333617</t>
  </si>
  <si>
    <t>141.49010231893118</t>
  </si>
  <si>
    <t>140.39978909852545</t>
  </si>
  <si>
    <t>141.45044244832198</t>
  </si>
  <si>
    <t>143.48235297161384</t>
  </si>
  <si>
    <t>145.63320120887937</t>
  </si>
  <si>
    <t>146.02968697150004</t>
  </si>
  <si>
    <t>145.04842488595375</t>
  </si>
  <si>
    <t>144.89974057777707</t>
  </si>
  <si>
    <t>143.42288494725454</t>
  </si>
  <si>
    <t>143.87030650576995</t>
  </si>
  <si>
    <t>142.51079837325733</t>
  </si>
  <si>
    <t>144.03902958409043</t>
  </si>
  <si>
    <t>144.24741284210643</t>
  </si>
  <si>
    <t>140.00016130705262</t>
  </si>
  <si>
    <t>137.77729724097358</t>
  </si>
  <si>
    <t>140.64520065783245</t>
  </si>
  <si>
    <t>140.04979947117317</t>
  </si>
  <si>
    <t>137.5887776189731</t>
  </si>
  <si>
    <t>136.69566516922188</t>
  </si>
  <si>
    <t>138.35290439187747</t>
  </si>
  <si>
    <t>140.90320919181042</t>
  </si>
  <si>
    <t>138.92845266098215</t>
  </si>
  <si>
    <t>139.62306150965944</t>
  </si>
  <si>
    <t>137.4200782547696</t>
  </si>
  <si>
    <t>137.43990815044367</t>
  </si>
  <si>
    <t>137.51931883887707</t>
  </si>
  <si>
    <t>137.83685180707397</t>
  </si>
  <si>
    <t>138.66050309382055</t>
  </si>
  <si>
    <t>137.93608258989212</t>
  </si>
  <si>
    <t>137.27120878566714</t>
  </si>
  <si>
    <t>135.2666822747818</t>
  </si>
  <si>
    <t>136.4575029907284</t>
  </si>
  <si>
    <t>137.64831039362883</t>
  </si>
  <si>
    <t>137.74754482930757</t>
  </si>
  <si>
    <t>137.63840628222866</t>
  </si>
  <si>
    <t>138.2635579917708</t>
  </si>
  <si>
    <t>136.93383075118902</t>
  </si>
  <si>
    <t>134.51249134737176</t>
  </si>
  <si>
    <t>134.01633747942117</t>
  </si>
  <si>
    <t>134.18504094093566</t>
  </si>
  <si>
    <t>134.58196062611896</t>
  </si>
  <si>
    <t>134.7010656805712</t>
  </si>
  <si>
    <t>135.24683828270565</t>
  </si>
  <si>
    <t>136.6460411821175</t>
  </si>
  <si>
    <t>136.0902920985902</t>
  </si>
  <si>
    <t>141.93524076459727</t>
  </si>
  <si>
    <t>141.9749514326108</t>
  </si>
  <si>
    <t>142.6993817321895</t>
  </si>
  <si>
    <t>142.7192171647689</t>
  </si>
  <si>
    <t>142.18331657260103</t>
  </si>
  <si>
    <t>142.74897989477006</t>
  </si>
  <si>
    <t>143.89018104204453</t>
  </si>
  <si>
    <t>145.27943911613767</t>
  </si>
  <si>
    <t>146.07333400920706</t>
  </si>
  <si>
    <t>145.87485273512075</t>
  </si>
  <si>
    <t>145.55730297886797</t>
  </si>
  <si>
    <t>145.86495232881512</t>
  </si>
  <si>
    <t>148.46489407486428</t>
  </si>
  <si>
    <t>146.17257419703287</t>
  </si>
  <si>
    <t>147.7999698462032</t>
  </si>
  <si>
    <t>148.16717726216712</t>
  </si>
  <si>
    <t>147.8000310724196</t>
  </si>
  <si>
    <t>149.31829383776676</t>
  </si>
  <si>
    <t>151.8488042746948</t>
  </si>
  <si>
    <t>150.89613810443575</t>
  </si>
  <si>
    <t>152.36480134721594</t>
  </si>
  <si>
    <t>151.11444960128676</t>
  </si>
  <si>
    <t>150.28089444905893</t>
  </si>
  <si>
    <t>152.8212932523372</t>
  </si>
  <si>
    <t>151.87853511098774</t>
  </si>
  <si>
    <t>152.67243982659738</t>
  </si>
  <si>
    <t>152.3052333521507</t>
  </si>
  <si>
    <t>152.3252867336444</t>
  </si>
  <si>
    <t>152.3749738441767</t>
  </si>
  <si>
    <t>151.9775830098731</t>
  </si>
  <si>
    <t>152.57365500371245</t>
  </si>
  <si>
    <t>154.22276567185648</t>
  </si>
  <si>
    <t>154.29231043788468</t>
  </si>
  <si>
    <t>153.74590434750823</t>
  </si>
  <si>
    <t>155.64338847208128</t>
  </si>
  <si>
    <t>156.7063952279127</t>
  </si>
  <si>
    <t>157.79917239307485</t>
  </si>
  <si>
    <t>157.54090058414846</t>
  </si>
  <si>
    <t>158.70319677210216</t>
  </si>
  <si>
    <t>160.92854825273585</t>
  </si>
  <si>
    <t>161.30604235710442</t>
  </si>
  <si>
    <t>160.8987541491412</t>
  </si>
  <si>
    <t>162.10082646201346</t>
  </si>
  <si>
    <t>163.09424534647292</t>
  </si>
  <si>
    <t>163.46182773523321</t>
  </si>
  <si>
    <t>162.955160073771</t>
  </si>
  <si>
    <t>162.4385667866374</t>
  </si>
  <si>
    <t>160.80931517039002</t>
  </si>
  <si>
    <t>163.05452125872148</t>
  </si>
  <si>
    <t>165.09107585951534</t>
  </si>
  <si>
    <t>168.0813580223422</t>
  </si>
  <si>
    <t>166.20374660935357</t>
  </si>
  <si>
    <t>162.05112610409117</t>
  </si>
  <si>
    <t>162.72667515406644</t>
  </si>
  <si>
    <t>163.1340049447474</t>
  </si>
  <si>
    <t>164.03804712714387</t>
  </si>
  <si>
    <t>162.77635578432964</t>
  </si>
  <si>
    <t>162.5975340256156</t>
  </si>
  <si>
    <t>163.22343068097166</t>
  </si>
  <si>
    <t>163.78966358370067</t>
  </si>
  <si>
    <t>162.71672225169505</t>
  </si>
  <si>
    <t>164.87253878022383</t>
  </si>
  <si>
    <t>165.30965237778886</t>
  </si>
  <si>
    <t>163.72012026126131</t>
  </si>
  <si>
    <t>162.72668154860185</t>
  </si>
  <si>
    <t>161.01794607904475</t>
  </si>
  <si>
    <t>158.0673916950718</t>
  </si>
  <si>
    <t>156.96469298188242</t>
  </si>
  <si>
    <t>154.49098622073024</t>
  </si>
  <si>
    <t>152.12658707202948</t>
  </si>
  <si>
    <t>145.83808387336893</t>
  </si>
  <si>
    <t>149.7323778898141</t>
  </si>
  <si>
    <t>154.90825024734266</t>
  </si>
  <si>
    <t>155.11687147680328</t>
  </si>
  <si>
    <t>152.11664667241794</t>
  </si>
  <si>
    <t>147.98392324131197</t>
  </si>
  <si>
    <t>142.61930881143584</t>
  </si>
  <si>
    <t>146.2851329896907</t>
  </si>
  <si>
    <t>141.1489901077683</t>
  </si>
  <si>
    <t>134.80087027274013</t>
  </si>
  <si>
    <t>141.14901264611663</t>
  </si>
  <si>
    <t>135.35720169061264</t>
  </si>
  <si>
    <t>134.84061830672354</t>
  </si>
  <si>
    <t>129.59520739163307</t>
  </si>
  <si>
    <t>128.63156607767593</t>
  </si>
  <si>
    <t>129.14816800862508</t>
  </si>
  <si>
    <t>136.27118066545245</t>
  </si>
  <si>
    <t>131.1350573619437</t>
  </si>
  <si>
    <t>132.06890048886882</t>
  </si>
  <si>
    <t>138.85867946587112</t>
  </si>
  <si>
    <t>141.0970504219027</t>
  </si>
  <si>
    <t>140.87818061257184</t>
  </si>
  <si>
    <t>140.1618968150695</t>
  </si>
  <si>
    <t>134.86940415989346</t>
  </si>
  <si>
    <t>135.92390836427043</t>
  </si>
  <si>
    <t>137.08785198130641</t>
  </si>
  <si>
    <t>142.0122782240292</t>
  </si>
  <si>
    <t>145.24548544517873</t>
  </si>
  <si>
    <t>145.11614033694957</t>
  </si>
  <si>
    <t>146.06126149960238</t>
  </si>
  <si>
    <t>145.70309800969687</t>
  </si>
  <si>
    <t>152.1595560227186</t>
  </si>
  <si>
    <t>152.61718520510001</t>
  </si>
  <si>
    <t>156.05930529576798</t>
  </si>
  <si>
    <t>157.183473755526</t>
  </si>
  <si>
    <t>156.526864327607</t>
  </si>
  <si>
    <t>154.02983415652884</t>
  </si>
  <si>
    <t>160.01874981610783</t>
  </si>
  <si>
    <t>163.1325557404551</t>
  </si>
  <si>
    <t>164.82376718343414</t>
  </si>
  <si>
    <t>169.2607365207926</t>
  </si>
  <si>
    <t>169.75815748448773</t>
  </si>
  <si>
    <t>165.72906998636935</t>
  </si>
  <si>
    <t>165.1918609377023</t>
  </si>
  <si>
    <t>161.78953611180472</t>
  </si>
  <si>
    <t>160.38682753580656</t>
  </si>
  <si>
    <t>165.30129766460547</t>
  </si>
  <si>
    <t>166.21655403306966</t>
  </si>
  <si>
    <t>164.20698363081127</t>
  </si>
  <si>
    <t>163.89856782604355</t>
  </si>
  <si>
    <t>161.6502658832558</t>
  </si>
  <si>
    <t>163.05297207664557</t>
  </si>
  <si>
    <t>162.0382433735715</t>
  </si>
  <si>
    <t>160.96383032454526</t>
  </si>
  <si>
    <t>163.0927661031687</t>
  </si>
  <si>
    <t>166.00761216338225</t>
  </si>
  <si>
    <t>162.21730910137822</t>
  </si>
  <si>
    <t>160.3669359803968</t>
  </si>
  <si>
    <t>157.80026040300066</t>
  </si>
  <si>
    <t>157.8599357761526</t>
  </si>
  <si>
    <t>161.65026446871678</t>
  </si>
  <si>
    <t>159.9490966796875</t>
  </si>
  <si>
    <t>165.31123173568352</t>
  </si>
  <si>
    <t>166.19663377250237</t>
  </si>
  <si>
    <t>165.47041700309933</t>
  </si>
  <si>
    <t>166.09716796875</t>
  </si>
  <si>
    <t>168.7633056640625</t>
  </si>
  <si>
    <t>169.75813944587352</t>
  </si>
  <si>
    <t>173.20027683334754</t>
  </si>
  <si>
    <t>172.33473892179802</t>
  </si>
  <si>
    <t>172.31487342703133</t>
  </si>
  <si>
    <t>173.61810625108612</t>
  </si>
  <si>
    <t>171.47918677264727</t>
  </si>
  <si>
    <t>170.30530231228667</t>
  </si>
  <si>
    <t>171.7776438998411</t>
  </si>
  <si>
    <t>175.52817416755667</t>
  </si>
  <si>
    <t>176.7319328066813</t>
  </si>
  <si>
    <t>176.22453140227432</t>
  </si>
  <si>
    <t>177.806326091512</t>
  </si>
  <si>
    <t>174.30454535650156</t>
  </si>
  <si>
    <t>176.0852576058013</t>
  </si>
  <si>
    <t>173.88669101233492</t>
  </si>
  <si>
    <t>171.73905862459242</t>
  </si>
  <si>
    <t>172.05776397393893</t>
  </si>
  <si>
    <t>172.85448460837245</t>
  </si>
  <si>
    <t>176.67863924309285</t>
  </si>
  <si>
    <t>177.31600266210003</t>
  </si>
  <si>
    <t>180.03472604535273</t>
  </si>
  <si>
    <t>183.64978119137803</t>
  </si>
  <si>
    <t>183.96846394422997</t>
  </si>
  <si>
    <t>184.12780794805778</t>
  </si>
  <si>
    <t>186.41832445159977</t>
  </si>
  <si>
    <t>185.08386292404464</t>
  </si>
  <si>
    <t>185.92039015815953</t>
  </si>
  <si>
    <t>184.884658307681</t>
  </si>
  <si>
    <t>187.6631924791827</t>
  </si>
  <si>
    <t>188.48975710949676</t>
  </si>
  <si>
    <t>191.20850106747596</t>
  </si>
  <si>
    <t>192.91144010414556</t>
  </si>
  <si>
    <t>194.9330913861091</t>
  </si>
  <si>
    <t>196.3671393264699</t>
  </si>
  <si>
    <t>202.1631589017287</t>
  </si>
  <si>
    <t>196.38703254630016</t>
  </si>
  <si>
    <t>201.4560660558595</t>
  </si>
  <si>
    <t>198.99626405327177</t>
  </si>
  <si>
    <t>203.28849280678338</t>
  </si>
  <si>
    <t>202.53159617561522</t>
  </si>
  <si>
    <t>203.10921441481102</t>
  </si>
  <si>
    <t>206.17652842830574</t>
  </si>
  <si>
    <t>206.10681989409372</t>
  </si>
  <si>
    <t>206.53505234545005</t>
  </si>
  <si>
    <t>206.3159507977651</t>
  </si>
  <si>
    <t>206.80394627752995</t>
  </si>
  <si>
    <t>204.99144094002168</t>
  </si>
  <si>
    <t>202.77062043693786</t>
  </si>
  <si>
    <t>206.12674907984402</t>
  </si>
  <si>
    <t>206.6246742743812</t>
  </si>
  <si>
    <t>207.01305832170817</t>
  </si>
  <si>
    <t>205.5989266485153</t>
  </si>
  <si>
    <t>207.4313384825017</t>
  </si>
  <si>
    <t>208.28778158461844</t>
  </si>
  <si>
    <t>205.73835371610588</t>
  </si>
  <si>
    <t>207.17242223393004</t>
  </si>
  <si>
    <t>208.5168294177834</t>
  </si>
  <si>
    <t>207.291905297173</t>
  </si>
  <si>
    <t>208.01891455592462</t>
  </si>
  <si>
    <t>205.36985137733296</t>
  </si>
  <si>
    <t>205.42962789498822</t>
  </si>
  <si>
    <t>206.81388544961285</t>
  </si>
  <si>
    <t>207.6205594782374</t>
  </si>
  <si>
    <t>209.71190182288134</t>
  </si>
  <si>
    <t>209.09445120506328</t>
  </si>
  <si>
    <t>200.2411031441047</t>
  </si>
  <si>
    <t>196.33726248629867</t>
  </si>
  <si>
    <t>202.6610953398507</t>
  </si>
  <si>
    <t>205.48937928300845</t>
  </si>
  <si>
    <t>205.41965877774152</t>
  </si>
  <si>
    <t>208.81560068137645</t>
  </si>
  <si>
    <t>208.84548071839072</t>
  </si>
  <si>
    <t>209.42309055758136</t>
  </si>
  <si>
    <t>206.41553614243995</t>
  </si>
  <si>
    <t>207.71018082678913</t>
  </si>
  <si>
    <t>204.98150017714974</t>
  </si>
  <si>
    <t>206.73420904438177</t>
  </si>
  <si>
    <t>207.85957360222957</t>
  </si>
  <si>
    <t>205.65868743029662</t>
  </si>
  <si>
    <t>206.85729065171</t>
  </si>
  <si>
    <t>210.64497141045828</t>
  </si>
  <si>
    <t>211.55201257708347</t>
  </si>
  <si>
    <t>215.9277928407518</t>
  </si>
  <si>
    <t>217.97111674991854</t>
  </si>
  <si>
    <t>214.53231881914002</t>
  </si>
  <si>
    <t>217.92130306110153</t>
  </si>
  <si>
    <t>220.09422347698532</t>
  </si>
  <si>
    <t>222.55623559460327</t>
  </si>
  <si>
    <t>222.14755460001476</t>
  </si>
  <si>
    <t>225.4368687751371</t>
  </si>
  <si>
    <t>226.74262222137244</t>
  </si>
  <si>
    <t>225.22755079664665</t>
  </si>
  <si>
    <t>226.46351495525474</t>
  </si>
  <si>
    <t>225.05809631724551</t>
  </si>
  <si>
    <t>228.70622442928195</t>
  </si>
  <si>
    <t>227.96863252986986</t>
  </si>
  <si>
    <t>228.25769811726047</t>
  </si>
  <si>
    <t>229.00525202393638</t>
  </si>
  <si>
    <t>234.83628605636406</t>
  </si>
  <si>
    <t>235.78321248471167</t>
  </si>
  <si>
    <t>234.35782453571645</t>
  </si>
  <si>
    <t>239.7303760121889</t>
  </si>
  <si>
    <t>237.89632037028463</t>
  </si>
  <si>
    <t>232.64341092986837</t>
  </si>
  <si>
    <t>230.1116574155023</t>
  </si>
  <si>
    <t>234.46748810542934</t>
  </si>
  <si>
    <t>235.91278257703615</t>
  </si>
  <si>
    <t>244.69423178682075</t>
  </si>
  <si>
    <t>246.9469227301433</t>
  </si>
  <si>
    <t>247.5150624763576</t>
  </si>
  <si>
    <t>233.49067555807932</t>
  </si>
  <si>
    <t>234.12858935489888</t>
  </si>
  <si>
    <t>234.72665259181733</t>
  </si>
  <si>
    <t>235.5141007136324</t>
  </si>
  <si>
    <t>231.31773627179027</t>
  </si>
  <si>
    <t>229.6232371877326</t>
  </si>
  <si>
    <t>226.47350829869268</t>
  </si>
  <si>
    <t>226.80241181385543</t>
  </si>
  <si>
    <t>227.0715375805559</t>
  </si>
  <si>
    <t>221.6790695409579</t>
  </si>
  <si>
    <t>216.6753694109879</t>
  </si>
  <si>
    <t>217.8415524016338</t>
  </si>
  <si>
    <t>224.08126468925565</t>
  </si>
  <si>
    <t>227.26093587239583</t>
  </si>
  <si>
    <t>225.28735085636663</t>
  </si>
  <si>
    <t>225.47675037122565</t>
  </si>
  <si>
    <t>223.9616510531371</t>
  </si>
  <si>
    <t>227.2609404812075</t>
  </si>
  <si>
    <t>226.15452321909652</t>
  </si>
  <si>
    <t>223.58288137497664</t>
  </si>
  <si>
    <t>225.56646095550713</t>
  </si>
  <si>
    <t>225.31725146449875</t>
  </si>
  <si>
    <t>224.87867594400086</t>
  </si>
  <si>
    <t>223.99155760161986</t>
  </si>
  <si>
    <t>222.86521879870713</t>
  </si>
  <si>
    <t>224.370337116317</t>
  </si>
  <si>
    <t>226.67283365250915</t>
  </si>
  <si>
    <t>225.84553186629824</t>
  </si>
  <si>
    <t>225.33718778650214</t>
  </si>
  <si>
    <t>224.19090096774346</t>
  </si>
  <si>
    <t>223.02728410420008</t>
  </si>
  <si>
    <t>224.80296887972264</t>
  </si>
  <si>
    <t>225.1022361748048</t>
  </si>
  <si>
    <t>224.30417773722098</t>
  </si>
  <si>
    <t>221.81026597924776</t>
  </si>
  <si>
    <t>225.1122349259662</t>
  </si>
  <si>
    <t>228.8132102986388</t>
  </si>
  <si>
    <t>237.06313751225184</t>
  </si>
  <si>
    <t>242.46001679069093</t>
  </si>
  <si>
    <t>244.3653738782706</t>
  </si>
  <si>
    <t>243.62716812834384</t>
  </si>
  <si>
    <t>244.65465632698658</t>
  </si>
  <si>
    <t>240.72421475821875</t>
  </si>
  <si>
    <t>240.78407382017025</t>
  </si>
  <si>
    <t>238.39987541551073</t>
  </si>
  <si>
    <t>239.06825002384753</t>
  </si>
  <si>
    <t>236.96336438053416</t>
  </si>
  <si>
    <t>237.95097599737338</t>
  </si>
  <si>
    <t>238.86873912281246</t>
  </si>
  <si>
    <t>238.71910166027527</t>
  </si>
  <si>
    <t>231.43681832128092</t>
  </si>
  <si>
    <t>238.519600679913</t>
  </si>
  <si>
    <t>243.84663480716338</t>
  </si>
  <si>
    <t>245.5225546759222</t>
  </si>
  <si>
    <t>243.90647133306916</t>
  </si>
  <si>
    <t>239.29769845830327</t>
  </si>
  <si>
    <t>237.77142214825963</t>
  </si>
  <si>
    <t>238.18042374509358</t>
  </si>
  <si>
    <t>237.85120398645537</t>
  </si>
  <si>
    <t>240.36509499650703</t>
  </si>
  <si>
    <t>246.48021352602444</t>
  </si>
  <si>
    <t>248.25588364065214</t>
  </si>
  <si>
    <t>241.98116795577118</t>
  </si>
  <si>
    <t>238.02081443689</t>
  </si>
  <si>
    <t>237.96093206898576</t>
  </si>
  <si>
    <t>226.0898461324976</t>
  </si>
  <si>
    <t>225.69081974902812</t>
  </si>
  <si>
    <t>223.5859257760646</t>
  </si>
  <si>
    <t>222.259156063811</t>
  </si>
  <si>
    <t>226.17961683554108</t>
  </si>
  <si>
    <t>226.18961223626843</t>
  </si>
  <si>
    <t>225.41149807754815</t>
  </si>
  <si>
    <t>219.53580611090115</t>
  </si>
  <si>
    <t>218.78760809096525</t>
  </si>
  <si>
    <t>218.85744980832908</t>
  </si>
  <si>
    <t>218.4683811421846</t>
  </si>
  <si>
    <t>218.7377222980318</t>
  </si>
  <si>
    <t>219.4659563067689</t>
  </si>
  <si>
    <t>218.06935688932384</t>
  </si>
  <si>
    <t>217.899757476163</t>
  </si>
  <si>
    <t>217.51068943540577</t>
  </si>
  <si>
    <t>215.25621191763054</t>
  </si>
  <si>
    <t>217.82993466079958</t>
  </si>
  <si>
    <t>220.9722810496678</t>
  </si>
  <si>
    <t>223.3664509095827</t>
  </si>
  <si>
    <t>223.99492883349484</t>
  </si>
  <si>
    <t>220.0744726563009</t>
  </si>
  <si>
    <t>226.16657732494218</t>
  </si>
  <si>
    <t>228.06378734472764</t>
  </si>
  <si>
    <t>225.6074123452689</t>
  </si>
  <si>
    <t>227.0253149891126</t>
  </si>
  <si>
    <t>226.80563762152798</t>
  </si>
  <si>
    <t>227.81414359154343</t>
  </si>
  <si>
    <t>230.57009304008946</t>
  </si>
  <si>
    <t>227.5745008422762</t>
  </si>
  <si>
    <t>230.9095858858658</t>
  </si>
  <si>
    <t>232.0279393893433</t>
  </si>
  <si>
    <t>234.88371849246474</t>
  </si>
  <si>
    <t>247.53506220243787</t>
  </si>
  <si>
    <t>241.64376187209973</t>
  </si>
  <si>
    <t>243.0017656951744</t>
  </si>
  <si>
    <t>243.5209944231092</t>
  </si>
  <si>
    <t>242.36271021478157</t>
  </si>
  <si>
    <t>242.81203699312852</t>
  </si>
  <si>
    <t>244.95888127970716</t>
  </si>
  <si>
    <t>255.72301047482657</t>
  </si>
  <si>
    <t>259.5973313228487</t>
  </si>
  <si>
    <t>259.9867404501662</t>
  </si>
  <si>
    <t>258.9981810759105</t>
  </si>
  <si>
    <t>258.5588217209428</t>
  </si>
  <si>
    <t>259.4575120590974</t>
  </si>
  <si>
    <t>257.0011312475278</t>
  </si>
  <si>
    <t>256.5218179883526</t>
  </si>
  <si>
    <t>255.87278405466964</t>
  </si>
  <si>
    <t>257.3206678769151</t>
  </si>
  <si>
    <t>256.81141211983777</t>
  </si>
  <si>
    <t>261.04515701783436</t>
  </si>
  <si>
    <t>260.2762869990548</t>
  </si>
  <si>
    <t>258.1694070764967</t>
  </si>
  <si>
    <t>256.0225615253528</t>
  </si>
  <si>
    <t>253.78587737443115</t>
  </si>
  <si>
    <t>256.4120075823248</t>
  </si>
  <si>
    <t>254.30508878269447</t>
  </si>
  <si>
    <t>252.33800978431452</t>
  </si>
  <si>
    <t>249.09279569028791</t>
  </si>
  <si>
    <t>254.90420943474786</t>
  </si>
  <si>
    <t>257.01112370283585</t>
  </si>
  <si>
    <t>254.6945357218514</t>
  </si>
  <si>
    <t>255.01405154218628</t>
  </si>
  <si>
    <t>255.28365349599093</t>
  </si>
  <si>
    <t>260.12653234288234</t>
  </si>
  <si>
    <t>245.37826784180652</t>
  </si>
  <si>
    <t>242.38267670200946</t>
  </si>
  <si>
    <t>244.17002818325003</t>
  </si>
  <si>
    <t>242.81203202577615</t>
  </si>
  <si>
    <t>241.47401042600723</t>
  </si>
  <si>
    <t>241.14449800833813</t>
  </si>
  <si>
    <t>246.38677564356172</t>
  </si>
  <si>
    <t>247.35533856989716</t>
  </si>
  <si>
    <t>247.52508294159762</t>
  </si>
  <si>
    <t>246.01731541466938</t>
  </si>
  <si>
    <t>258.5987962095149</t>
  </si>
  <si>
    <t>259.54737012369657</t>
  </si>
  <si>
    <t>262.3432692385441</t>
  </si>
  <si>
    <t>267.325903311927</t>
  </si>
  <si>
    <t>270.22161780078244</t>
  </si>
  <si>
    <t>270.4430465909806</t>
  </si>
  <si>
    <t>269.94336468324525</t>
  </si>
  <si>
    <t>272.1518336268826</t>
  </si>
  <si>
    <t>270.4230366704721</t>
  </si>
  <si>
    <t>272.10190395075387</t>
  </si>
  <si>
    <t>273.91062667981527</t>
  </si>
  <si>
    <t>278.67732556936716</t>
  </si>
  <si>
    <t>280.306208933286</t>
  </si>
  <si>
    <t>277.6380541715072</t>
  </si>
  <si>
    <t>278.0577496522545</t>
  </si>
  <si>
    <t>279.7465913691311</t>
  </si>
  <si>
    <t>279.7665812068105</t>
  </si>
  <si>
    <t>277.66801784877924</t>
  </si>
  <si>
    <t>281.39546241371704</t>
  </si>
  <si>
    <t>285.9623103765004</t>
  </si>
  <si>
    <t>284.9829597616511</t>
  </si>
  <si>
    <t>286.80172828918097</t>
  </si>
  <si>
    <t>283.34412643154747</t>
  </si>
  <si>
    <t>290.0394598714525</t>
  </si>
  <si>
    <t>292.1680022336809</t>
  </si>
  <si>
    <t>292.92749690509424</t>
  </si>
  <si>
    <t>292.0480848749909</t>
  </si>
  <si>
    <t>293.73693861580296</t>
  </si>
  <si>
    <t>298.4836426659534</t>
  </si>
  <si>
    <t>299.5229274669089</t>
  </si>
  <si>
    <t>299.79272417150537</t>
  </si>
  <si>
    <t>302.4808914225736</t>
  </si>
  <si>
    <t>306.8878324492638</t>
  </si>
  <si>
    <t>308.17696236099533</t>
  </si>
  <si>
    <t>307.7272662132746</t>
  </si>
  <si>
    <t>308.92643776155853</t>
  </si>
  <si>
    <t>312.4839634878483</t>
  </si>
  <si>
    <t>312.46396582042087</t>
  </si>
  <si>
    <t>314.3726634826935</t>
  </si>
  <si>
    <t>318.88952582609727</t>
  </si>
  <si>
    <t>321.0880081261417</t>
  </si>
  <si>
    <t>323.1965542480346</t>
  </si>
  <si>
    <t>320.53839231296587</t>
  </si>
  <si>
    <t>322.9767279343982</t>
  </si>
  <si>
    <t>low</t>
  </si>
  <si>
    <t>62.18977231983285</t>
  </si>
  <si>
    <t>61.70750956122572</t>
  </si>
  <si>
    <t>61.071805126079234</t>
  </si>
  <si>
    <t>61.79518950280505</t>
  </si>
  <si>
    <t>62.48937514796351</t>
  </si>
  <si>
    <t>62.37243808706766</t>
  </si>
  <si>
    <t>61.48831848179649</t>
  </si>
  <si>
    <t>61.10834220279106</t>
  </si>
  <si>
    <t>60.39226000397054</t>
  </si>
  <si>
    <t>59.92460986292766</t>
  </si>
  <si>
    <t>59.36928200639742</t>
  </si>
  <si>
    <t>60.20957121478911</t>
  </si>
  <si>
    <t>60.2461125342177</t>
  </si>
  <si>
    <t>60.764914974442156</t>
  </si>
  <si>
    <t>61.437148228317156</t>
  </si>
  <si>
    <t>60.808755254514516</t>
  </si>
  <si>
    <t>61.10102879923658</t>
  </si>
  <si>
    <t>60.531089576210135</t>
  </si>
  <si>
    <t>60.07074906543592</t>
  </si>
  <si>
    <t>60.16574041557327</t>
  </si>
  <si>
    <t>59.625022412167944</t>
  </si>
  <si>
    <t>61.575981834134176</t>
  </si>
  <si>
    <t>61.459068899849996</t>
  </si>
  <si>
    <t>61.948651461367426</t>
  </si>
  <si>
    <t>61.74404868594989</t>
  </si>
  <si>
    <t>61.45907493208594</t>
  </si>
  <si>
    <t>61.61981875507931</t>
  </si>
  <si>
    <t>62.21899066142124</t>
  </si>
  <si>
    <t>62.68665290267482</t>
  </si>
  <si>
    <t>62.98624291172145</t>
  </si>
  <si>
    <t>63.19081796974223</t>
  </si>
  <si>
    <t>63.16159130436042</t>
  </si>
  <si>
    <t>63.56349197856351</t>
  </si>
  <si>
    <t>63.24929700359915</t>
  </si>
  <si>
    <t>63.42465522573437</t>
  </si>
  <si>
    <t>63.212760991280206</t>
  </si>
  <si>
    <t>63.43927946229919</t>
  </si>
  <si>
    <t>63.58541477842308</t>
  </si>
  <si>
    <t>63.738849023593964</t>
  </si>
  <si>
    <t>63.32966811326249</t>
  </si>
  <si>
    <t>62.438226644580276</t>
  </si>
  <si>
    <t>62.81085791274844</t>
  </si>
  <si>
    <t>62.14592870800367</t>
  </si>
  <si>
    <t>62.175163924910215</t>
  </si>
  <si>
    <t>61.85365676879883</t>
  </si>
  <si>
    <t>61.59791080281481</t>
  </si>
  <si>
    <t>61.78059813703995</t>
  </si>
  <si>
    <t>61.64173834780244</t>
  </si>
  <si>
    <t>62.3432134912363</t>
  </si>
  <si>
    <t>62.76703111286056</t>
  </si>
  <si>
    <t>62.29937493635922</t>
  </si>
  <si>
    <t>63.2419674726235</t>
  </si>
  <si>
    <t>63.54155846557384</t>
  </si>
  <si>
    <t>63.38812214551424</t>
  </si>
  <si>
    <t>62.788948059082024</t>
  </si>
  <si>
    <t>61.73142623901367</t>
  </si>
  <si>
    <t>61.38745395223323</t>
  </si>
  <si>
    <t>61.54845482233046</t>
  </si>
  <si>
    <t>62.19247367806941</t>
  </si>
  <si>
    <t>62.09735754626668</t>
  </si>
  <si>
    <t>61.22644715827053</t>
  </si>
  <si>
    <t>61.17522006516234</t>
  </si>
  <si>
    <t>61.11667025168851</t>
  </si>
  <si>
    <t>61.929021047093755</t>
  </si>
  <si>
    <t>62.12662753736879</t>
  </si>
  <si>
    <t>62.141262642174745</t>
  </si>
  <si>
    <t>62.08270353163777</t>
  </si>
  <si>
    <t>61.97293909649796</t>
  </si>
  <si>
    <t>61.9217089482508</t>
  </si>
  <si>
    <t>62.280308524836414</t>
  </si>
  <si>
    <t>61.284990320392424</t>
  </si>
  <si>
    <t>61.870468401861835</t>
  </si>
  <si>
    <t>62.2071113786638</t>
  </si>
  <si>
    <t>61.93633930378793</t>
  </si>
  <si>
    <t>61.219141197529225</t>
  </si>
  <si>
    <t>60.78002050830117</t>
  </si>
  <si>
    <t>60.75807049259496</t>
  </si>
  <si>
    <t>60.43604458214679</t>
  </si>
  <si>
    <t>60.45801934425866</t>
  </si>
  <si>
    <t>59.71152303489909</t>
  </si>
  <si>
    <t>59.967670275363034</t>
  </si>
  <si>
    <t>60.399464271007666</t>
  </si>
  <si>
    <t>60.1799167296825</t>
  </si>
  <si>
    <t>59.916441060034586</t>
  </si>
  <si>
    <t>60.17258437009338</t>
  </si>
  <si>
    <t>61.2850055242994</t>
  </si>
  <si>
    <t>61.15327072143554</t>
  </si>
  <si>
    <t>60.94103532266776</t>
  </si>
  <si>
    <t>63.27563222084738</t>
  </si>
  <si>
    <t>63.97088173858209</t>
  </si>
  <si>
    <t>63.18780681528477</t>
  </si>
  <si>
    <t>63.202450917709314</t>
  </si>
  <si>
    <t>63.012158160633746</t>
  </si>
  <si>
    <t>63.42931301168201</t>
  </si>
  <si>
    <t>63.3634522710818</t>
  </si>
  <si>
    <t>62.91702636090104</t>
  </si>
  <si>
    <t>62.96092141544136</t>
  </si>
  <si>
    <t>63.50983111023963</t>
  </si>
  <si>
    <t>62.938992737745565</t>
  </si>
  <si>
    <t>62.97556541163139</t>
  </si>
  <si>
    <t>63.026811678550374</t>
  </si>
  <si>
    <t>63.42200078962731</t>
  </si>
  <si>
    <t>62.65354931361778</t>
  </si>
  <si>
    <t>62.54379553708346</t>
  </si>
  <si>
    <t>62.09736123275857</t>
  </si>
  <si>
    <t>61.987561832600534</t>
  </si>
  <si>
    <t>62.35349549050359</t>
  </si>
  <si>
    <t>62.756019825492075</t>
  </si>
  <si>
    <t>62.14856835073537</t>
  </si>
  <si>
    <t>61.56309204745422</t>
  </si>
  <si>
    <t>61.71679479831936</t>
  </si>
  <si>
    <t>61.782662793037225</t>
  </si>
  <si>
    <t>62.0461155142031</t>
  </si>
  <si>
    <t>62.675513943844706</t>
  </si>
  <si>
    <t>63.048734809094796</t>
  </si>
  <si>
    <t>62.69747046196355</t>
  </si>
  <si>
    <t>62.54712803771803</t>
  </si>
  <si>
    <t>62.22461994328609</t>
  </si>
  <si>
    <t>62.56911808399857</t>
  </si>
  <si>
    <t>61.990057340824634</t>
  </si>
  <si>
    <t>62.34189523484273</t>
  </si>
  <si>
    <t>62.81834031247607</t>
  </si>
  <si>
    <t>63.24348416342415</t>
  </si>
  <si>
    <t>62.83300719708169</t>
  </si>
  <si>
    <t>62.43719933336188</t>
  </si>
  <si>
    <t>62.78902965328596</t>
  </si>
  <si>
    <t>62.83300735674627</t>
  </si>
  <si>
    <t>63.08222740777246</t>
  </si>
  <si>
    <t>63.771256123480285</t>
  </si>
  <si>
    <t>64.5848745761988</t>
  </si>
  <si>
    <t>64.7168262284388</t>
  </si>
  <si>
    <t>64.50424416599319</t>
  </si>
  <si>
    <t>64.6801919741064</t>
  </si>
  <si>
    <t>64.80479678857434</t>
  </si>
  <si>
    <t>64.24771459651637</t>
  </si>
  <si>
    <t>64.15976490510765</t>
  </si>
  <si>
    <t>64.66551786395615</t>
  </si>
  <si>
    <t>64.16707649942757</t>
  </si>
  <si>
    <t>63.426756250546546</t>
  </si>
  <si>
    <t>64.17442054555852</t>
  </si>
  <si>
    <t>64.77545999516369</t>
  </si>
  <si>
    <t>66.93049637180219</t>
  </si>
  <si>
    <t>66.3807676462426</t>
  </si>
  <si>
    <t>66.76191204212923</t>
  </si>
  <si>
    <t>67.42891669177064</t>
  </si>
  <si>
    <t>66.92317144450514</t>
  </si>
  <si>
    <t>66.16084953510273</t>
  </si>
  <si>
    <t>67.18704886829892</t>
  </si>
  <si>
    <t>66.62997706719656</t>
  </si>
  <si>
    <t>65.35455002776855</t>
  </si>
  <si>
    <t>65.91895327750109</t>
  </si>
  <si>
    <t>66.15352144677034</t>
  </si>
  <si>
    <t>66.09485819504397</t>
  </si>
  <si>
    <t>66.23415317971508</t>
  </si>
  <si>
    <t>64.98804931995475</t>
  </si>
  <si>
    <t>63.727271553404464</t>
  </si>
  <si>
    <t>60.9565179837849</t>
  </si>
  <si>
    <t>61.46230643556468</t>
  </si>
  <si>
    <t>63.6832723130276</t>
  </si>
  <si>
    <t>63.98381033826047</t>
  </si>
  <si>
    <t>62.92830208634557</t>
  </si>
  <si>
    <t>61.79948131238711</t>
  </si>
  <si>
    <t>62.195289068311</t>
  </si>
  <si>
    <t>63.36809404310146</t>
  </si>
  <si>
    <t>62.55446641795195</t>
  </si>
  <si>
    <t>63.162877246762605</t>
  </si>
  <si>
    <t>63.206842771586935</t>
  </si>
  <si>
    <t>62.796360024536206</t>
  </si>
  <si>
    <t>62.89898646181366</t>
  </si>
  <si>
    <t>63.29480625357083</t>
  </si>
  <si>
    <t>63.69796828839345</t>
  </si>
  <si>
    <t>64.51891415912141</t>
  </si>
  <si>
    <t>64.44561163102198</t>
  </si>
  <si>
    <t>62.64974321072298</t>
  </si>
  <si>
    <t>62.89899142997804</t>
  </si>
  <si>
    <t>62.275929386035216</t>
  </si>
  <si>
    <t>62.59112470577196</t>
  </si>
  <si>
    <t>61.65287364769068</t>
  </si>
  <si>
    <t>62.393210036552595</t>
  </si>
  <si>
    <t>60.32615356396386</t>
  </si>
  <si>
    <t>60.54604424579492</t>
  </si>
  <si>
    <t>61.54748289684206</t>
  </si>
  <si>
    <t>61.767753156190764</t>
  </si>
  <si>
    <t>61.562177836858126</t>
  </si>
  <si>
    <t>63.801491548003725</t>
  </si>
  <si>
    <t>63.52246378164213</t>
  </si>
  <si>
    <t>64.3594601209554</t>
  </si>
  <si>
    <t>64.58704223601632</t>
  </si>
  <si>
    <t>64.82933341097737</t>
  </si>
  <si>
    <t>64.86604439435644</t>
  </si>
  <si>
    <t>65.14505286290137</t>
  </si>
  <si>
    <t>64.6898283787257</t>
  </si>
  <si>
    <t>64.58705571020211</t>
  </si>
  <si>
    <t>64.8513594044378</t>
  </si>
  <si>
    <t>64.85136234046915</t>
  </si>
  <si>
    <t>64.98350375503807</t>
  </si>
  <si>
    <t>65.33593888893918</t>
  </si>
  <si>
    <t>64.67515140358395</t>
  </si>
  <si>
    <t>67.5899151886392</t>
  </si>
  <si>
    <t>67.64131154336877</t>
  </si>
  <si>
    <t>67.03927613697476</t>
  </si>
  <si>
    <t>67.0979873035098</t>
  </si>
  <si>
    <t>67.39902140378412</t>
  </si>
  <si>
    <t>67.78078910330518</t>
  </si>
  <si>
    <t>68.5516843490725</t>
  </si>
  <si>
    <t>69.67502573168537</t>
  </si>
  <si>
    <t>69.75579023784026</t>
  </si>
  <si>
    <t>70.15224899852001</t>
  </si>
  <si>
    <t>69.78515760790239</t>
  </si>
  <si>
    <t>69.63097367674665</t>
  </si>
  <si>
    <t>69.41804497482116</t>
  </si>
  <si>
    <t>69.76311509342635</t>
  </si>
  <si>
    <t>69.0582976803553</t>
  </si>
  <si>
    <t>68.50030960114658</t>
  </si>
  <si>
    <t>68.67652386919956</t>
  </si>
  <si>
    <t>69.5061657733355</t>
  </si>
  <si>
    <t>69.89527255268746</t>
  </si>
  <si>
    <t>70.92317176218911</t>
  </si>
  <si>
    <t>71.23150783353928</t>
  </si>
  <si>
    <t>70.95250558206047</t>
  </si>
  <si>
    <t>70.40922065634236</t>
  </si>
  <si>
    <t>70.79833213757719</t>
  </si>
  <si>
    <t>70.96721343051918</t>
  </si>
  <si>
    <t>70.67352434349121</t>
  </si>
  <si>
    <t>70.76162548507634</t>
  </si>
  <si>
    <t>70.35048223021077</t>
  </si>
  <si>
    <t>69.18311144024533</t>
  </si>
  <si>
    <t>69.4180385843339</t>
  </si>
  <si>
    <t>70.4458925054665</t>
  </si>
  <si>
    <t>69.1977899920777</t>
  </si>
  <si>
    <t>69.16107793816002</t>
  </si>
  <si>
    <t>69.24185635164746</t>
  </si>
  <si>
    <t>68.01573338121925</t>
  </si>
  <si>
    <t>67.95701103606913</t>
  </si>
  <si>
    <t>67.83956452241307</t>
  </si>
  <si>
    <t>67.83952453415766</t>
  </si>
  <si>
    <t>67.54727189663139</t>
  </si>
  <si>
    <t>66.98848893520899</t>
  </si>
  <si>
    <t>67.31934843027857</t>
  </si>
  <si>
    <t>67.44434948602762</t>
  </si>
  <si>
    <t>68.28989746229371</t>
  </si>
  <si>
    <t>68.65015447706918</t>
  </si>
  <si>
    <t>68.28255409439163</t>
  </si>
  <si>
    <t>68.89279041108463</t>
  </si>
  <si>
    <t>68.48106658319695</t>
  </si>
  <si>
    <t>68.1869525314363</t>
  </si>
  <si>
    <t>66.85614257483107</t>
  </si>
  <si>
    <t>66.98115006144877</t>
  </si>
  <si>
    <t>66.22382545606318</t>
  </si>
  <si>
    <t>64.81950769700602</t>
  </si>
  <si>
    <t>64.91510284593183</t>
  </si>
  <si>
    <t>64.41511910048965</t>
  </si>
  <si>
    <t>64.26073453715445</t>
  </si>
  <si>
    <t>63.51813669989288</t>
  </si>
  <si>
    <t>63.09169451105889</t>
  </si>
  <si>
    <t>62.547593840417335</t>
  </si>
  <si>
    <t>62.2387974553494</t>
  </si>
  <si>
    <t>61.393250480963566</t>
  </si>
  <si>
    <t>61.650592838137314</t>
  </si>
  <si>
    <t>62.290257400411676</t>
  </si>
  <si>
    <t>61.93734162330754</t>
  </si>
  <si>
    <t>59.73894505023935</t>
  </si>
  <si>
    <t>61.50354037053575</t>
  </si>
  <si>
    <t>61.760889560074794</t>
  </si>
  <si>
    <t>62.12850401838403</t>
  </si>
  <si>
    <t>62.724061090791096</t>
  </si>
  <si>
    <t>61.79029145545267</t>
  </si>
  <si>
    <t>61.319720406646574</t>
  </si>
  <si>
    <t>62.35644027913242</t>
  </si>
  <si>
    <t>62.246136906031836</t>
  </si>
  <si>
    <t>60.93005162011474</t>
  </si>
  <si>
    <t>61.062395015233484</t>
  </si>
  <si>
    <t>62.51819087649463</t>
  </si>
  <si>
    <t>60.922697317343975</t>
  </si>
  <si>
    <t>61.591774164230266</t>
  </si>
  <si>
    <t>63.091680047380656</t>
  </si>
  <si>
    <t>63.701955709194934</t>
  </si>
  <si>
    <t>63.58430357479017</t>
  </si>
  <si>
    <t>63.25343772958709</t>
  </si>
  <si>
    <t>64.22397381507554</t>
  </si>
  <si>
    <t>63.797508071137166</t>
  </si>
  <si>
    <t>63.46667103877376</t>
  </si>
  <si>
    <t>63.90780150424303</t>
  </si>
  <si>
    <t>64.92244238408992</t>
  </si>
  <si>
    <t>65.15773114745593</t>
  </si>
  <si>
    <t>65.90768938636498</t>
  </si>
  <si>
    <t>66.27530369788452</t>
  </si>
  <si>
    <t>66.37087256497482</t>
  </si>
  <si>
    <t>66.35618438092125</t>
  </si>
  <si>
    <t>66.09885104870249</t>
  </si>
  <si>
    <t>65.28271708586531</t>
  </si>
  <si>
    <t>64.92244179707805</t>
  </si>
  <si>
    <t>64.93715345171502</t>
  </si>
  <si>
    <t>66.04001916912736</t>
  </si>
  <si>
    <t>66.20913331177017</t>
  </si>
  <si>
    <t>66.98114066082084</t>
  </si>
  <si>
    <t>66.78999171080211</t>
  </si>
  <si>
    <t>67.0840912117056</t>
  </si>
  <si>
    <t>68.77515461284594</t>
  </si>
  <si>
    <t>69.34863247559251</t>
  </si>
  <si>
    <t>68.97238014025837</t>
  </si>
  <si>
    <t>69.5247353065008</t>
  </si>
  <si>
    <t>69.31852485914301</t>
  </si>
  <si>
    <t>69.61312781276719</t>
  </si>
  <si>
    <t>69.52473809481762</t>
  </si>
  <si>
    <t>69.92244330483678</t>
  </si>
  <si>
    <t>69.70148140050604</t>
  </si>
  <si>
    <t>69.05338118782429</t>
  </si>
  <si>
    <t>68.92815586310998</t>
  </si>
  <si>
    <t>68.3831736809362</t>
  </si>
  <si>
    <t>68.36844114692155</t>
  </si>
  <si>
    <t>68.08858719119716</t>
  </si>
  <si>
    <t>68.48628823272539</t>
  </si>
  <si>
    <t>68.24325382575432</t>
  </si>
  <si>
    <t>68.30217573296503</t>
  </si>
  <si>
    <t>68.92080006380303</t>
  </si>
  <si>
    <t>69.25222599809513</t>
  </si>
  <si>
    <t>69.07548403994038</t>
  </si>
  <si>
    <t>69.23750033714629</t>
  </si>
  <si>
    <t>69.56891946967173</t>
  </si>
  <si>
    <t>69.39216034091059</t>
  </si>
  <si>
    <t>69.9298055544742</t>
  </si>
  <si>
    <t>70.32750871052785</t>
  </si>
  <si>
    <t>70.57053034952884</t>
  </si>
  <si>
    <t>70.65156354261298</t>
  </si>
  <si>
    <t>70.80622012840499</t>
  </si>
  <si>
    <t>70.81358927427152</t>
  </si>
  <si>
    <t>70.55581642509877</t>
  </si>
  <si>
    <t>70.99034086223098</t>
  </si>
  <si>
    <t>70.9977012842116</t>
  </si>
  <si>
    <t>70.27594069632205</t>
  </si>
  <si>
    <t>70.54108316724616</t>
  </si>
  <si>
    <t>70.54108262091091</t>
  </si>
  <si>
    <t>71.14502634967157</t>
  </si>
  <si>
    <t>71.5869185299908</t>
  </si>
  <si>
    <t>72.01407660554423</t>
  </si>
  <si>
    <t>71.71948081078595</t>
  </si>
  <si>
    <t>71.4985221268071</t>
  </si>
  <si>
    <t>71.64582322770077</t>
  </si>
  <si>
    <t>72.23501597259623</t>
  </si>
  <si>
    <t>71.89622243918673</t>
  </si>
  <si>
    <t>71.46170499201249</t>
  </si>
  <si>
    <t>72.22028252014631</t>
  </si>
  <si>
    <t>72.17609926516215</t>
  </si>
  <si>
    <t>72.69163103335505</t>
  </si>
  <si>
    <t>73.33240140003507</t>
  </si>
  <si>
    <t>72.91995526277965</t>
  </si>
  <si>
    <t>72.77265843205778</t>
  </si>
  <si>
    <t>72.02879955494707</t>
  </si>
  <si>
    <t>72.05764285974645</t>
  </si>
  <si>
    <t>72.1609187193517</t>
  </si>
  <si>
    <t>72.04289579147824</t>
  </si>
  <si>
    <t>73.0535071376978</t>
  </si>
  <si>
    <t>73.21579984062254</t>
  </si>
  <si>
    <t>73.58467278615025</t>
  </si>
  <si>
    <t>73.13466546440851</t>
  </si>
  <si>
    <t>72.33795505497015</t>
  </si>
  <si>
    <t>71.92486323179243</t>
  </si>
  <si>
    <t>72.4338580917583</t>
  </si>
  <si>
    <t>72.04287818095816</t>
  </si>
  <si>
    <t>72.02811265756185</t>
  </si>
  <si>
    <t>72.82484146701104</t>
  </si>
  <si>
    <t>72.81747524801929</t>
  </si>
  <si>
    <t>72.97974383035634</t>
  </si>
  <si>
    <t>73.42974453717868</t>
  </si>
  <si>
    <t>71.43796695408568</t>
  </si>
  <si>
    <t>71.54125263532629</t>
  </si>
  <si>
    <t>73.90186264927685</t>
  </si>
  <si>
    <t>74.52152360119483</t>
  </si>
  <si>
    <t>75.2529180459217</t>
  </si>
  <si>
    <t>77.57842258966342</t>
  </si>
  <si>
    <t>77.8800542001538</t>
  </si>
  <si>
    <t>78.31789201134515</t>
  </si>
  <si>
    <t>77.85084226754087</t>
  </si>
  <si>
    <t>78.3276142373312</t>
  </si>
  <si>
    <t>78.48331558468385</t>
  </si>
  <si>
    <t>78.57089460875594</t>
  </si>
  <si>
    <t>78.3665606768436</t>
  </si>
  <si>
    <t>78.39574046135624</t>
  </si>
  <si>
    <t>78.92116080179306</t>
  </si>
  <si>
    <t>78.8919890253772</t>
  </si>
  <si>
    <t>78.48333345975908</t>
  </si>
  <si>
    <t>78.39574973053543</t>
  </si>
  <si>
    <t>78.75576536432668</t>
  </si>
  <si>
    <t>78.4930547765656</t>
  </si>
  <si>
    <t>78.56115214411092</t>
  </si>
  <si>
    <t>78.99902550203076</t>
  </si>
  <si>
    <t>78.98928732580886</t>
  </si>
  <si>
    <t>78.41521165247902</t>
  </si>
  <si>
    <t>78.50277056220072</t>
  </si>
  <si>
    <t>78.61954398120672</t>
  </si>
  <si>
    <t>78.95036586980976</t>
  </si>
  <si>
    <t>79.00876595342807</t>
  </si>
  <si>
    <t>78.88225412345773</t>
  </si>
  <si>
    <t>78.76550311720331</t>
  </si>
  <si>
    <t>79.05738651509678</t>
  </si>
  <si>
    <t>78.96009806702804</t>
  </si>
  <si>
    <t>78.38601829663912</t>
  </si>
  <si>
    <t>78.34708824957539</t>
  </si>
  <si>
    <t>77.70490991621315</t>
  </si>
  <si>
    <t>77.987074890837</t>
  </si>
  <si>
    <t>78.35683317537827</t>
  </si>
  <si>
    <t>78.65847055401986</t>
  </si>
  <si>
    <t>78.2984404943713</t>
  </si>
  <si>
    <t>78.15249182517887</t>
  </si>
  <si>
    <t>78.51251143167077</t>
  </si>
  <si>
    <t>78.93090779868353</t>
  </si>
  <si>
    <t>78.82388941939261</t>
  </si>
  <si>
    <t>79.0671361992874</t>
  </si>
  <si>
    <t>78.50278412845056</t>
  </si>
  <si>
    <t>77.00435899762121</t>
  </si>
  <si>
    <t>77.04327617152528</t>
  </si>
  <si>
    <t>76.61512492283002</t>
  </si>
  <si>
    <t>74.93181878291561</t>
  </si>
  <si>
    <t>74.52315581380337</t>
  </si>
  <si>
    <t>74.78588104248047</t>
  </si>
  <si>
    <t>74.09504016758004</t>
  </si>
  <si>
    <t>74.1728603453384</t>
  </si>
  <si>
    <t>74.26043909122147</t>
  </si>
  <si>
    <t>74.56206268247632</t>
  </si>
  <si>
    <t>74.51341394873592</t>
  </si>
  <si>
    <t>74.57179297488925</t>
  </si>
  <si>
    <t>75.42805913850945</t>
  </si>
  <si>
    <t>75.25290127842716</t>
  </si>
  <si>
    <t>74.34802265967943</t>
  </si>
  <si>
    <t>74.34800902051744</t>
  </si>
  <si>
    <t>75.15987928935775</t>
  </si>
  <si>
    <t>74.8772461337632</t>
  </si>
  <si>
    <t>75.45224356801629</t>
  </si>
  <si>
    <t>75.83233378064116</t>
  </si>
  <si>
    <t>75.46198453917376</t>
  </si>
  <si>
    <t>75.39375455127488</t>
  </si>
  <si>
    <t>75.58867559911785</t>
  </si>
  <si>
    <t>75.75436647895637</t>
  </si>
  <si>
    <t>76.0857445604937</t>
  </si>
  <si>
    <t>74.00012100555983</t>
  </si>
  <si>
    <t>74.02934916160658</t>
  </si>
  <si>
    <t>74.10732861681105</t>
  </si>
  <si>
    <t>73.78571102196796</t>
  </si>
  <si>
    <t>74.12682054732055</t>
  </si>
  <si>
    <t>74.3022453105643</t>
  </si>
  <si>
    <t>75.66666212740515</t>
  </si>
  <si>
    <t>77.35266976451365</t>
  </si>
  <si>
    <t>78.01540017354229</t>
  </si>
  <si>
    <t>76.72894465990164</t>
  </si>
  <si>
    <t>75.53996435303705</t>
  </si>
  <si>
    <t>75.95903202909145</t>
  </si>
  <si>
    <t>75.84207634779393</t>
  </si>
  <si>
    <t>75.97853491286317</t>
  </si>
  <si>
    <t>74.86749718982283</t>
  </si>
  <si>
    <t>74.73106289196029</t>
  </si>
  <si>
    <t>74.44842312881038</t>
  </si>
  <si>
    <t>74.64334874061048</t>
  </si>
  <si>
    <t>75.73487382664004</t>
  </si>
  <si>
    <t>75.96877882522118</t>
  </si>
  <si>
    <t>76.29039928647765</t>
  </si>
  <si>
    <t>78.0446320626583</t>
  </si>
  <si>
    <t>78.23955337585662</t>
  </si>
  <si>
    <t>76.99208934976048</t>
  </si>
  <si>
    <t>77.34294483606347</t>
  </si>
  <si>
    <t>77.42092248187237</t>
  </si>
  <si>
    <t>77.89843185821181</t>
  </si>
  <si>
    <t>76.61201413496178</t>
  </si>
  <si>
    <t>76.41709457878869</t>
  </si>
  <si>
    <t>76.0467471471207</t>
  </si>
  <si>
    <t>76.18318259315299</t>
  </si>
  <si>
    <t>77.29421879810405</t>
  </si>
  <si>
    <t>76.81667775622104</t>
  </si>
  <si>
    <t>76.74844302689417</t>
  </si>
  <si>
    <t>76.01751198382026</t>
  </si>
  <si>
    <t>74.95521873490524</t>
  </si>
  <si>
    <t>74.52640285953967</t>
  </si>
  <si>
    <t>75.05267436664319</t>
  </si>
  <si>
    <t>74.48741015042079</t>
  </si>
  <si>
    <t>74.33146671752081</t>
  </si>
  <si>
    <t>75.0234363206307</t>
  </si>
  <si>
    <t>75.4814790391433</t>
  </si>
  <si>
    <t>75.5497112108271</t>
  </si>
  <si>
    <t>76.1734533485214</t>
  </si>
  <si>
    <t>76.54378761932121</t>
  </si>
  <si>
    <t>76.48533027866344</t>
  </si>
  <si>
    <t>77.01158366361342</t>
  </si>
  <si>
    <t>76.4170934213834</t>
  </si>
  <si>
    <t>76.4853027875199</t>
  </si>
  <si>
    <t>76.32937819512686</t>
  </si>
  <si>
    <t>76.18318204560995</t>
  </si>
  <si>
    <t>76.31961143507901</t>
  </si>
  <si>
    <t>76.77768904548184</t>
  </si>
  <si>
    <t>76.1968306924849</t>
  </si>
  <si>
    <t>76.15778891378095</t>
  </si>
  <si>
    <t>75.80638201738664</t>
  </si>
  <si>
    <t>76.35302680533725</t>
  </si>
  <si>
    <t>76.77273521858092</t>
  </si>
  <si>
    <t>77.25105125081893</t>
  </si>
  <si>
    <t>77.82695729773054</t>
  </si>
  <si>
    <t>78.33453890678979</t>
  </si>
  <si>
    <t>78.44193322023216</t>
  </si>
  <si>
    <t>78.7152346554526</t>
  </si>
  <si>
    <t>78.78358095638117</t>
  </si>
  <si>
    <t>79.14473706817942</t>
  </si>
  <si>
    <t>78.34431855903794</t>
  </si>
  <si>
    <t>79.06665359862339</t>
  </si>
  <si>
    <t>78.31502936772905</t>
  </si>
  <si>
    <t>78.20765435846873</t>
  </si>
  <si>
    <t>77.95387256309913</t>
  </si>
  <si>
    <t>77.0851073538831</t>
  </si>
  <si>
    <t>78.2564583448965</t>
  </si>
  <si>
    <t>78.62739434645397</t>
  </si>
  <si>
    <t>78.57858356557156</t>
  </si>
  <si>
    <t>77.82696490748619</t>
  </si>
  <si>
    <t>79.90611808300692</t>
  </si>
  <si>
    <t>80.8725025711345</t>
  </si>
  <si>
    <t>80.63822210546286</t>
  </si>
  <si>
    <t>81.34102833151599</t>
  </si>
  <si>
    <t>80.58942599878446</t>
  </si>
  <si>
    <t>80.7846611657368</t>
  </si>
  <si>
    <t>80.59918736930008</t>
  </si>
  <si>
    <t>80.93107001027496</t>
  </si>
  <si>
    <t>81.55578047805422</t>
  </si>
  <si>
    <t>81.80958434184706</t>
  </si>
  <si>
    <t>81.55579113122</t>
  </si>
  <si>
    <t>81.64365098155619</t>
  </si>
  <si>
    <t>81.64362635227053</t>
  </si>
  <si>
    <t>81.68268243163855</t>
  </si>
  <si>
    <t>82.30739791203183</t>
  </si>
  <si>
    <t>82.48310516526185</t>
  </si>
  <si>
    <t>82.61001767806768</t>
  </si>
  <si>
    <t>82.98093035067645</t>
  </si>
  <si>
    <t>83.7228031526104</t>
  </si>
  <si>
    <t>83.39091055552531</t>
  </si>
  <si>
    <t>84.20109186107494</t>
  </si>
  <si>
    <t>84.38655749336944</t>
  </si>
  <si>
    <t>84.15228033566014</t>
  </si>
  <si>
    <t>83.59591523822839</t>
  </si>
  <si>
    <t>83.70327846793744</t>
  </si>
  <si>
    <t>83.83992628639889</t>
  </si>
  <si>
    <t>85.25530999853692</t>
  </si>
  <si>
    <t>84.87462376494493</t>
  </si>
  <si>
    <t>84.37680028252893</t>
  </si>
  <si>
    <t>84.92344203177917</t>
  </si>
  <si>
    <t>83.93753585267261</t>
  </si>
  <si>
    <t>84.32801032586187</t>
  </si>
  <si>
    <t>84.27918792477621</t>
  </si>
  <si>
    <t>83.85944014284422</t>
  </si>
  <si>
    <t>83.77160830320771</t>
  </si>
  <si>
    <t>83.93754462601184</t>
  </si>
  <si>
    <t>83.56662291539428</t>
  </si>
  <si>
    <t>83.36162747976559</t>
  </si>
  <si>
    <t>83.26401370608177</t>
  </si>
  <si>
    <t>83.35106100441216</t>
  </si>
  <si>
    <t>83.50750787407334</t>
  </si>
  <si>
    <t>83.18486665725608</t>
  </si>
  <si>
    <t>82.99911064003514</t>
  </si>
  <si>
    <t>83.48795654004594</t>
  </si>
  <si>
    <t>83.08709350823341</t>
  </si>
  <si>
    <t>83.88882661659031</t>
  </si>
  <si>
    <t>83.9768166823029</t>
  </si>
  <si>
    <t>83.76171561026483</t>
  </si>
  <si>
    <t>83.67372381018676</t>
  </si>
  <si>
    <t>83.5368549210902</t>
  </si>
  <si>
    <t>83.89860861785367</t>
  </si>
  <si>
    <t>84.27011769808303</t>
  </si>
  <si>
    <t>84.22124398482055</t>
  </si>
  <si>
    <t>81.0045149826873</t>
  </si>
  <si>
    <t>79.76283520369343</t>
  </si>
  <si>
    <t>80.29079175225593</t>
  </si>
  <si>
    <t>80.80898854738186</t>
  </si>
  <si>
    <t>80.97520558079744</t>
  </si>
  <si>
    <t>80.93608523369345</t>
  </si>
  <si>
    <t>81.02407854353729</t>
  </si>
  <si>
    <t>81.26853317108959</t>
  </si>
  <si>
    <t>81.0925153386106</t>
  </si>
  <si>
    <t>80.60367761969314</t>
  </si>
  <si>
    <t>81.84538225767801</t>
  </si>
  <si>
    <t>81.53250122070314</t>
  </si>
  <si>
    <t>81.17073019282253</t>
  </si>
  <si>
    <t>80.936084247639</t>
  </si>
  <si>
    <t>80.63299614565105</t>
  </si>
  <si>
    <t>80.72099672109877</t>
  </si>
  <si>
    <t>81.0827625285872</t>
  </si>
  <si>
    <t>80.65254372195604</t>
  </si>
  <si>
    <t>80.02680960663348</t>
  </si>
  <si>
    <t>79.54772359655422</t>
  </si>
  <si>
    <t>79.8899263701895</t>
  </si>
  <si>
    <t>80.22235006462373</t>
  </si>
  <si>
    <t>81.31741540012567</t>
  </si>
  <si>
    <t>81.94315294921263</t>
  </si>
  <si>
    <t>81.79651360613582</t>
  </si>
  <si>
    <t>82.17780196135112</t>
  </si>
  <si>
    <t>82.04091370049062</t>
  </si>
  <si>
    <t>83.01864307288248</t>
  </si>
  <si>
    <t>83.1261915506058</t>
  </si>
  <si>
    <t>84.16258910748003</t>
  </si>
  <si>
    <t>84.58301072847514</t>
  </si>
  <si>
    <t>83.79105077056565</t>
  </si>
  <si>
    <t>82.32444812565801</t>
  </si>
  <si>
    <t>82.15824141528034</t>
  </si>
  <si>
    <t>81.95294109140953</t>
  </si>
  <si>
    <t>82.10936515403876</t>
  </si>
  <si>
    <t>82.2462437108595</t>
  </si>
  <si>
    <t>81.78671491173168</t>
  </si>
  <si>
    <t>82.38312010683156</t>
  </si>
  <si>
    <t>82.64712889066676</t>
  </si>
  <si>
    <t>83.24353468549802</t>
  </si>
  <si>
    <t>83.791048481371</t>
  </si>
  <si>
    <t>84.02569109121532</t>
  </si>
  <si>
    <t>83.17508373985335</t>
  </si>
  <si>
    <t>83.53683155107382</t>
  </si>
  <si>
    <t>82.735107421875</t>
  </si>
  <si>
    <t>82.85263727470392</t>
  </si>
  <si>
    <t>82.18668209033804</t>
  </si>
  <si>
    <t>82.34337031695136</t>
  </si>
  <si>
    <t>82.51964569091797</t>
  </si>
  <si>
    <t>82.13769209735966</t>
  </si>
  <si>
    <t>80.97227334416557</t>
  </si>
  <si>
    <t>81.22693579409024</t>
  </si>
  <si>
    <t>80.78622057846846</t>
  </si>
  <si>
    <t>80.70785510669788</t>
  </si>
  <si>
    <t>81.54031104741253</t>
  </si>
  <si>
    <t>81.44236724273725</t>
  </si>
  <si>
    <t>82.17688647257165</t>
  </si>
  <si>
    <t>83.1660079308286</t>
  </si>
  <si>
    <t>83.17581923017721</t>
  </si>
  <si>
    <t>83.52839356845053</t>
  </si>
  <si>
    <t>79.81666009487226</t>
  </si>
  <si>
    <t>80.81559631297249</t>
  </si>
  <si>
    <t>80.19861386639246</t>
  </si>
  <si>
    <t>79.94396030837584</t>
  </si>
  <si>
    <t>79.18008615342625</t>
  </si>
  <si>
    <t>79.01359875249368</t>
  </si>
  <si>
    <t>79.71873199079211</t>
  </si>
  <si>
    <t>79.11152871335078</t>
  </si>
  <si>
    <t>78.92546067270634</t>
  </si>
  <si>
    <t>79.30741234217281</t>
  </si>
  <si>
    <t>79.2486393787663</t>
  </si>
  <si>
    <t>79.09194818921293</t>
  </si>
  <si>
    <t>78.48474070379916</t>
  </si>
  <si>
    <t>78.36722210912743</t>
  </si>
  <si>
    <t>77.33891534185383</t>
  </si>
  <si>
    <t>77.466233818073</t>
  </si>
  <si>
    <t>78.19092950837711</t>
  </si>
  <si>
    <t>78.67081188797724</t>
  </si>
  <si>
    <t>79.15070601133662</t>
  </si>
  <si>
    <t>79.23884582519531</t>
  </si>
  <si>
    <t>78.7785500437503</t>
  </si>
  <si>
    <t>79.13112653278436</t>
  </si>
  <si>
    <t>79.84603195759551</t>
  </si>
  <si>
    <t>79.54243667250206</t>
  </si>
  <si>
    <t>80.22798726709003</t>
  </si>
  <si>
    <t>80.44344078424879</t>
  </si>
  <si>
    <t>80.03212690081847</t>
  </si>
  <si>
    <t>80.03211236804833</t>
  </si>
  <si>
    <t>80.560969241811</t>
  </si>
  <si>
    <t>80.97228988438734</t>
  </si>
  <si>
    <t>81.09960787150153</t>
  </si>
  <si>
    <t>81.31505696525184</t>
  </si>
  <si>
    <t>82.25523384400853</t>
  </si>
  <si>
    <t>83.3129138131943</t>
  </si>
  <si>
    <t>84.94842826007202</t>
  </si>
  <si>
    <t>84.99739424966359</t>
  </si>
  <si>
    <t>85.16386435204063</t>
  </si>
  <si>
    <t>85.18346877521725</t>
  </si>
  <si>
    <t>85.8298349140294</t>
  </si>
  <si>
    <t>86.20199325852289</t>
  </si>
  <si>
    <t>85.01697119508566</t>
  </si>
  <si>
    <t>84.34122811746168</t>
  </si>
  <si>
    <t>84.5860774889964</t>
  </si>
  <si>
    <t>84.33142739388802</t>
  </si>
  <si>
    <t>83.73403637908227</t>
  </si>
  <si>
    <t>83.39125245975391</t>
  </si>
  <si>
    <t>83.20517446474105</t>
  </si>
  <si>
    <t>83.0180100323959</t>
  </si>
  <si>
    <t>83.38096872499634</t>
  </si>
  <si>
    <t>84.22458450174335</t>
  </si>
  <si>
    <t>84.46001101250043</t>
  </si>
  <si>
    <t>84.8719977189971</t>
  </si>
  <si>
    <t>85.22513929840846</t>
  </si>
  <si>
    <t>85.04859065725506</t>
  </si>
  <si>
    <t>85.27419201036257</t>
  </si>
  <si>
    <t>85.11725704250064</t>
  </si>
  <si>
    <t>84.97010981856103</t>
  </si>
  <si>
    <t>84.32268077969768</t>
  </si>
  <si>
    <t>82.21362365238213</t>
  </si>
  <si>
    <t>83.47905560758323</t>
  </si>
  <si>
    <t>87.30476578054761</t>
  </si>
  <si>
    <t>88.68791801175054</t>
  </si>
  <si>
    <t>88.49171057690694</t>
  </si>
  <si>
    <t>88.41323280018472</t>
  </si>
  <si>
    <t>88.61923378517211</t>
  </si>
  <si>
    <t>89.66885490327074</t>
  </si>
  <si>
    <t>89.75715589194364</t>
  </si>
  <si>
    <t>89.92391170052524</t>
  </si>
  <si>
    <t>90.33592385572638</t>
  </si>
  <si>
    <t>90.59097874995734</t>
  </si>
  <si>
    <t>90.46343912249887</t>
  </si>
  <si>
    <t>90.61055876030554</t>
  </si>
  <si>
    <t>90.82638493948565</t>
  </si>
  <si>
    <t>91.00294807583552</t>
  </si>
  <si>
    <t>90.43400815838646</t>
  </si>
  <si>
    <t>89.90428916039599</t>
  </si>
  <si>
    <t>90.09068237954807</t>
  </si>
  <si>
    <t>90.71851012907452</t>
  </si>
  <si>
    <t>90.65960693359375</t>
  </si>
  <si>
    <t>90.56154401137367</t>
  </si>
  <si>
    <t>91.03239666579518</t>
  </si>
  <si>
    <t>91.25800926527573</t>
  </si>
  <si>
    <t>91.96429851654533</t>
  </si>
  <si>
    <t>91.5326727322863</t>
  </si>
  <si>
    <t>91.82696223971602</t>
  </si>
  <si>
    <t>92.0427723273603</t>
  </si>
  <si>
    <t>92.09180082682253</t>
  </si>
  <si>
    <t>91.66018911283746</t>
  </si>
  <si>
    <t>92.05258358900042</t>
  </si>
  <si>
    <t>91.0519989817728</t>
  </si>
  <si>
    <t>90.85581446571024</t>
  </si>
  <si>
    <t>90.80675826912442</t>
  </si>
  <si>
    <t>90.40457711966663</t>
  </si>
  <si>
    <t>90.28687146254634</t>
  </si>
  <si>
    <t>90.92447157433541</t>
  </si>
  <si>
    <t>90.82638472213955</t>
  </si>
  <si>
    <t>91.24820420309094</t>
  </si>
  <si>
    <t>91.82695139030687</t>
  </si>
  <si>
    <t>90.75771244077535</t>
  </si>
  <si>
    <t>92.29782172620565</t>
  </si>
  <si>
    <t>92.25855921676293</t>
  </si>
  <si>
    <t>92.54304554805611</t>
  </si>
  <si>
    <t>91.98390074269102</t>
  </si>
  <si>
    <t>91.63078169182975</t>
  </si>
  <si>
    <t>91.47381409801254</t>
  </si>
  <si>
    <t>91.0323747209642</t>
  </si>
  <si>
    <t>91.44387724435204</t>
  </si>
  <si>
    <t>91.16882377827869</t>
  </si>
  <si>
    <t>90.55970781768666</t>
  </si>
  <si>
    <t>90.59901167807779</t>
  </si>
  <si>
    <t>92.36736606632577</t>
  </si>
  <si>
    <t>92.68172045533208</t>
  </si>
  <si>
    <t>92.63261236068352</t>
  </si>
  <si>
    <t>95.51111594902358</t>
  </si>
  <si>
    <t>96.06126536541666</t>
  </si>
  <si>
    <t>96.89633920158768</t>
  </si>
  <si>
    <t>97.3973640294397</t>
  </si>
  <si>
    <t>97.33843215526542</t>
  </si>
  <si>
    <t>97.3678929399449</t>
  </si>
  <si>
    <t>98.28154777286986</t>
  </si>
  <si>
    <t>97.91806165598767</t>
  </si>
  <si>
    <t>97.93769841821535</t>
  </si>
  <si>
    <t>98.32084717012279</t>
  </si>
  <si>
    <t>99.64710980146124</t>
  </si>
  <si>
    <t>100.97338866706586</t>
  </si>
  <si>
    <t>101.48424931048915</t>
  </si>
  <si>
    <t>99.35237769009699</t>
  </si>
  <si>
    <t>99.07728346998057</t>
  </si>
  <si>
    <t>98.73346198043382</t>
  </si>
  <si>
    <t>94.59745484968587</t>
  </si>
  <si>
    <t>93.084548684183</t>
  </si>
  <si>
    <t>93.08452578166651</t>
  </si>
  <si>
    <t>90.52040930315842</t>
  </si>
  <si>
    <t>90.22567212423729</t>
  </si>
  <si>
    <t>92.93715060424357</t>
  </si>
  <si>
    <t>92.3870139096484</t>
  </si>
  <si>
    <t>92.46561978573487</t>
  </si>
  <si>
    <t>94.68587708272844</t>
  </si>
  <si>
    <t>95.11813987689726</t>
  </si>
  <si>
    <t>94.88237797600006</t>
  </si>
  <si>
    <t>94.93149424221833</t>
  </si>
  <si>
    <t>95.35393659926376</t>
  </si>
  <si>
    <t>95.92374120317515</t>
  </si>
  <si>
    <t>97.50542609747737</t>
  </si>
  <si>
    <t>97.79033748392553</t>
  </si>
  <si>
    <t>96.0416341430748</t>
  </si>
  <si>
    <t>93.47750306662458</t>
  </si>
  <si>
    <t>93.24173060179896</t>
  </si>
  <si>
    <t>93.71328414004</t>
  </si>
  <si>
    <t>95.18692292957006</t>
  </si>
  <si>
    <t>95.2458731975903</t>
  </si>
  <si>
    <t>98.89066845205241</t>
  </si>
  <si>
    <t>99.88290466809048</t>
  </si>
  <si>
    <t>101.05197236938801</t>
  </si>
  <si>
    <t>100.76708150584935</t>
  </si>
  <si>
    <t>100.05972518374534</t>
  </si>
  <si>
    <t>100.17763500846522</t>
  </si>
  <si>
    <t>100.09903075170185</t>
  </si>
  <si>
    <t>97.80015543009041</t>
  </si>
  <si>
    <t>98.25207629712403</t>
  </si>
  <si>
    <t>98.04577656874895</t>
  </si>
  <si>
    <t>95.51112401935356</t>
  </si>
  <si>
    <t>94.02764825069191</t>
  </si>
  <si>
    <t>94.77430432683158</t>
  </si>
  <si>
    <t>94.9904341759366</t>
  </si>
  <si>
    <t>94.81240528401685</t>
  </si>
  <si>
    <t>95.1174668920297</t>
  </si>
  <si>
    <t>93.50363186422508</t>
  </si>
  <si>
    <t>94.9403266769041</t>
  </si>
  <si>
    <t>94.62543451274396</t>
  </si>
  <si>
    <t>97.2134585437062</t>
  </si>
  <si>
    <t>94.24165069105926</t>
  </si>
  <si>
    <t>95.17648856382593</t>
  </si>
  <si>
    <t>96.46557444133435</t>
  </si>
  <si>
    <t>97.3807500472858</t>
  </si>
  <si>
    <t>97.14457462972592</t>
  </si>
  <si>
    <t>98.41399074389898</t>
  </si>
  <si>
    <t>98.76825747410471</t>
  </si>
  <si>
    <t>100.01798021906136</t>
  </si>
  <si>
    <t>98.82729433521655</t>
  </si>
  <si>
    <t>98.75840658559822</t>
  </si>
  <si>
    <t>99.24060125910626</t>
  </si>
  <si>
    <t>97.62675192277851</t>
  </si>
  <si>
    <t>97.02650676162457</t>
  </si>
  <si>
    <t>98.88632444329656</t>
  </si>
  <si>
    <t>99.66373452687782</t>
  </si>
  <si>
    <t>98.62063727157324</t>
  </si>
  <si>
    <t>98.39430653057839</t>
  </si>
  <si>
    <t>97.67595296871467</t>
  </si>
  <si>
    <t>96.1802181654164</t>
  </si>
  <si>
    <t>96.30815613642793</t>
  </si>
  <si>
    <t>97.84324463246546</t>
  </si>
  <si>
    <t>97.32171382135422</t>
  </si>
  <si>
    <t>97.2036262347666</t>
  </si>
  <si>
    <t>98.14829373074967</t>
  </si>
  <si>
    <t>99.31931831739742</t>
  </si>
  <si>
    <t>100.21479879820527</t>
  </si>
  <si>
    <t>98.26638674951523</t>
  </si>
  <si>
    <t>98.4927059118622</t>
  </si>
  <si>
    <t>98.77808902803915</t>
  </si>
  <si>
    <t>98.7485622056116</t>
  </si>
  <si>
    <t>100.00813253632947</t>
  </si>
  <si>
    <t>99.68340370266439</t>
  </si>
  <si>
    <t>99.50628690053148</t>
  </si>
  <si>
    <t>100.25415500397045</t>
  </si>
  <si>
    <t>100.21479487624995</t>
  </si>
  <si>
    <t>98.0302222198872</t>
  </si>
  <si>
    <t>99.18154286447063</t>
  </si>
  <si>
    <t>97.6759706648533</t>
  </si>
  <si>
    <t>98.20735495153687</t>
  </si>
  <si>
    <t>99.23073188657206</t>
  </si>
  <si>
    <t>100.02782698575459</t>
  </si>
  <si>
    <t>100.06719048156118</t>
  </si>
  <si>
    <t>100.49033993241014</t>
  </si>
  <si>
    <t>100.85440659237793</t>
  </si>
  <si>
    <t>101.23818982240815</t>
  </si>
  <si>
    <t>101.28740004358646</t>
  </si>
  <si>
    <t>100.9036128325402</t>
  </si>
  <si>
    <t>100.6772862836176</t>
  </si>
  <si>
    <t>99.02409420763897</t>
  </si>
  <si>
    <t>99.09298908857495</t>
  </si>
  <si>
    <t>98.02038201313923</t>
  </si>
  <si>
    <t>97.34138624930603</t>
  </si>
  <si>
    <t>96.1211860442242</t>
  </si>
  <si>
    <t>96.6624002923251</t>
  </si>
  <si>
    <t>96.46557721044663</t>
  </si>
  <si>
    <t>97.0264793933895</t>
  </si>
  <si>
    <t>96.58366394042967</t>
  </si>
  <si>
    <t>95.69659495317896</t>
  </si>
  <si>
    <t>97.22435185045657</t>
  </si>
  <si>
    <t>96.0021529575341</t>
  </si>
  <si>
    <t>96.80051492974835</t>
  </si>
  <si>
    <t>96.83993139101473</t>
  </si>
  <si>
    <t>97.45103694980271</t>
  </si>
  <si>
    <t>97.61860890823753</t>
  </si>
  <si>
    <t>98.06214412468776</t>
  </si>
  <si>
    <t>97.08636990125287</t>
  </si>
  <si>
    <t>97.66786964432109</t>
  </si>
  <si>
    <t>97.0764967774755</t>
  </si>
  <si>
    <t>96.62311059585315</t>
  </si>
  <si>
    <t>96.5048252205507</t>
  </si>
  <si>
    <t>97.0863624995868</t>
  </si>
  <si>
    <t>101.23594461471414</t>
  </si>
  <si>
    <t>99.6687529439582</t>
  </si>
  <si>
    <t>99.56032399219947</t>
  </si>
  <si>
    <t>101.40349844730223</t>
  </si>
  <si>
    <t>101.35421436675</t>
  </si>
  <si>
    <t>101.89632611407717</t>
  </si>
  <si>
    <t>101.18665537235402</t>
  </si>
  <si>
    <t>100.14187643169947</t>
  </si>
  <si>
    <t>100.33899888207739</t>
  </si>
  <si>
    <t>100.36858201260091</t>
  </si>
  <si>
    <t>99.28436565981002</t>
  </si>
  <si>
    <t>99.43218809859206</t>
  </si>
  <si>
    <t>99.50119251990682</t>
  </si>
  <si>
    <t>100.48683285478974</t>
  </si>
  <si>
    <t>100.13200531148938</t>
  </si>
  <si>
    <t>100.17142862307155</t>
  </si>
  <si>
    <t>98.40711788450469</t>
  </si>
  <si>
    <t>97.62846143631668</t>
  </si>
  <si>
    <t>98.41697881514966</t>
  </si>
  <si>
    <t>98.08187122650176</t>
  </si>
  <si>
    <t>98.68312220612076</t>
  </si>
  <si>
    <t>98.9590998430205</t>
  </si>
  <si>
    <t>99.0773687418701</t>
  </si>
  <si>
    <t>99.00837693891845</t>
  </si>
  <si>
    <t>98.41697799765826</t>
  </si>
  <si>
    <t>98.26912736038054</t>
  </si>
  <si>
    <t>98.37756027902947</t>
  </si>
  <si>
    <t>100.83181332738829</t>
  </si>
  <si>
    <t>101.02895419890476</t>
  </si>
  <si>
    <t>101.15708031043826</t>
  </si>
  <si>
    <t>101.21622420923785</t>
  </si>
  <si>
    <t>101.27536687034805</t>
  </si>
  <si>
    <t>101.33449057926201</t>
  </si>
  <si>
    <t>102.39899891416759</t>
  </si>
  <si>
    <t>102.76368294350169</t>
  </si>
  <si>
    <t>103.34522785646799</t>
  </si>
  <si>
    <t>102.84253554138402</t>
  </si>
  <si>
    <t>103.72962656381591</t>
  </si>
  <si>
    <t>104.38015200234797</t>
  </si>
  <si>
    <t>105.17852771105332</t>
  </si>
  <si>
    <t>104.14360152311367</t>
  </si>
  <si>
    <t>104.43929207943391</t>
  </si>
  <si>
    <t>105.24752966974827</t>
  </si>
  <si>
    <t>105.87833113897342</t>
  </si>
  <si>
    <t>106.46971799245989</t>
  </si>
  <si>
    <t>105.78963130615752</t>
  </si>
  <si>
    <t>106.07548845883521</t>
  </si>
  <si>
    <t>106.45001979509085</t>
  </si>
  <si>
    <t>106.54743070802279</t>
  </si>
  <si>
    <t>106.69548711611793</t>
  </si>
  <si>
    <t>107.5739991246824</t>
  </si>
  <si>
    <t>107.38646292041491</t>
  </si>
  <si>
    <t>106.98174784582021</t>
  </si>
  <si>
    <t>105.23458475198936</t>
  </si>
  <si>
    <t>104.50413528046678</t>
  </si>
  <si>
    <t>103.18142912193552</t>
  </si>
  <si>
    <t>104.1092961904487</t>
  </si>
  <si>
    <t>102.42135826592391</t>
  </si>
  <si>
    <t>99.20340029024395</t>
  </si>
  <si>
    <t>100.48663183022867</t>
  </si>
  <si>
    <t>100.52612040652431</t>
  </si>
  <si>
    <t>101.26643317112074</t>
  </si>
  <si>
    <t>102.50031991188258</t>
  </si>
  <si>
    <t>99.20341749255016</t>
  </si>
  <si>
    <t>98.51244119787424</t>
  </si>
  <si>
    <t>96.40991972653505</t>
  </si>
  <si>
    <t>94.39623951672986</t>
  </si>
  <si>
    <t>94.43572799223084</t>
  </si>
  <si>
    <t>94.76145517212633</t>
  </si>
  <si>
    <t>94.69237603533418</t>
  </si>
  <si>
    <t>94.20870436274255</t>
  </si>
  <si>
    <t>95.23528169595568</t>
  </si>
  <si>
    <t>96.81462967450838</t>
  </si>
  <si>
    <t>97.47598338322065</t>
  </si>
  <si>
    <t>98.690128841089</t>
  </si>
  <si>
    <t>99.72657349911982</t>
  </si>
  <si>
    <t>99.22315755911404</t>
  </si>
  <si>
    <t>100.53599575435071</t>
  </si>
  <si>
    <t>102.60890053473257</t>
  </si>
  <si>
    <t>101.91793628348283</t>
  </si>
  <si>
    <t>99.85490030362335</t>
  </si>
  <si>
    <t>99.00600647063017</t>
  </si>
  <si>
    <t>98.76908028980655</t>
  </si>
  <si>
    <t>97.43651229641243</t>
  </si>
  <si>
    <t>99.90425187617099</t>
  </si>
  <si>
    <t>99.33173358460016</t>
  </si>
  <si>
    <t>99.28237543122997</t>
  </si>
  <si>
    <t>100.60508607216312</t>
  </si>
  <si>
    <t>101.226954960644</t>
  </si>
  <si>
    <t>101.11837006280145</t>
  </si>
  <si>
    <t>102.93463030035804</t>
  </si>
  <si>
    <t>104.78050943202666</t>
  </si>
  <si>
    <t>106.60666000029114</t>
  </si>
  <si>
    <t>106.93238991467726</t>
  </si>
  <si>
    <t>104.64233696529874</t>
  </si>
  <si>
    <t>101.08876789451232</t>
  </si>
  <si>
    <t>100.07207178984663</t>
  </si>
  <si>
    <t>98.24591329557545</t>
  </si>
  <si>
    <t>99.30213557517183</t>
  </si>
  <si>
    <t>100.64458747089029</t>
  </si>
  <si>
    <t>100.52612357644773</t>
  </si>
  <si>
    <t>97.860951871183</t>
  </si>
  <si>
    <t>97.9596547274521</t>
  </si>
  <si>
    <t>98.19657777612048</t>
  </si>
  <si>
    <t>98.12748592001236</t>
  </si>
  <si>
    <t>96.34082163380089</t>
  </si>
  <si>
    <t>96.65669232366005</t>
  </si>
  <si>
    <t>93.36964926256108</t>
  </si>
  <si>
    <t>93.7743640129486</t>
  </si>
  <si>
    <t>96.79187731589523</t>
  </si>
  <si>
    <t>100.22261387366495</t>
  </si>
  <si>
    <t>98.83844987464958</t>
  </si>
  <si>
    <t>95.34841631959014</t>
  </si>
  <si>
    <t>99.16472474552826</t>
  </si>
  <si>
    <t>100.31159699601785</t>
  </si>
  <si>
    <t>102.55590552407783</t>
  </si>
  <si>
    <t>102.04177642730771</t>
  </si>
  <si>
    <t>103.02056591990055</t>
  </si>
  <si>
    <t>102.80307909013723</t>
  </si>
  <si>
    <t>102.86238546136433</t>
  </si>
  <si>
    <t>102.98103768876454</t>
  </si>
  <si>
    <t>103.26773551301956</t>
  </si>
  <si>
    <t>104.8298545723467</t>
  </si>
  <si>
    <t>104.12789246259278</t>
  </si>
  <si>
    <t>103.76208215466454</t>
  </si>
  <si>
    <t>104.0290327205652</t>
  </si>
  <si>
    <t>104.74089501488882</t>
  </si>
  <si>
    <t>103.77196838671995</t>
  </si>
  <si>
    <t>103.31717195794825</t>
  </si>
  <si>
    <t>104.39484291345396</t>
  </si>
  <si>
    <t>106.85665432194212</t>
  </si>
  <si>
    <t>107.74648089808076</t>
  </si>
  <si>
    <t>107.3015564378942</t>
  </si>
  <si>
    <t>107.79591460921543</t>
  </si>
  <si>
    <t>107.82554757190988</t>
  </si>
  <si>
    <t>106.60949335497295</t>
  </si>
  <si>
    <t>106.34253145585123</t>
  </si>
  <si>
    <t>107.84533806538857</t>
  </si>
  <si>
    <t>108.72528074503154</t>
  </si>
  <si>
    <t>109.34812039267982</t>
  </si>
  <si>
    <t>109.04164772199405</t>
  </si>
  <si>
    <t>109.37777709019014</t>
  </si>
  <si>
    <t>109.64473043790511</t>
  </si>
  <si>
    <t>109.40746084402942</t>
  </si>
  <si>
    <t>110.04021791329782</t>
  </si>
  <si>
    <t>111.0882006586936</t>
  </si>
  <si>
    <t>119.95668130272138</t>
  </si>
  <si>
    <t>119.93691105616182</t>
  </si>
  <si>
    <t>123.61478954101676</t>
  </si>
  <si>
    <t>124.37609073303095</t>
  </si>
  <si>
    <t>124.99896233860098</t>
  </si>
  <si>
    <t>123.43683573735846</t>
  </si>
  <si>
    <t>123.62468650259</t>
  </si>
  <si>
    <t>122.3690622161178</t>
  </si>
  <si>
    <t>122.2405284570043</t>
  </si>
  <si>
    <t>122.102132447484</t>
  </si>
  <si>
    <t>123.6049080760919</t>
  </si>
  <si>
    <t>124.97918769931455</t>
  </si>
  <si>
    <t>126.15570308467716</t>
  </si>
  <si>
    <t>126.09637948273475</t>
  </si>
  <si>
    <t>126.58084998073583</t>
  </si>
  <si>
    <t>125.89865897461496</t>
  </si>
  <si>
    <t>126.93677419899225</t>
  </si>
  <si>
    <t>127.60908506431353</t>
  </si>
  <si>
    <t>128.19241718477974</t>
  </si>
  <si>
    <t>127.39154058045092</t>
  </si>
  <si>
    <t>128.94379554671534</t>
  </si>
  <si>
    <t>127.37179615399262</t>
  </si>
  <si>
    <t>127.72698310919365</t>
  </si>
  <si>
    <t>128.766490441012</t>
  </si>
  <si>
    <t>129.99404854130157</t>
  </si>
  <si>
    <t>130.1029412069269</t>
  </si>
  <si>
    <t>129.53863239600034</t>
  </si>
  <si>
    <t>128.88528285843958</t>
  </si>
  <si>
    <t>129.12289203514032</t>
  </si>
  <si>
    <t>128.97437774492425</t>
  </si>
  <si>
    <t>129.71684921569886</t>
  </si>
  <si>
    <t>130.0336534649934</t>
  </si>
  <si>
    <t>129.53866463298976</t>
  </si>
  <si>
    <t>129.70693429076601</t>
  </si>
  <si>
    <t>128.38034940028555</t>
  </si>
  <si>
    <t>126.53902339840938</t>
  </si>
  <si>
    <t>122.76720277517242</t>
  </si>
  <si>
    <t>124.0343710828754</t>
  </si>
  <si>
    <t>123.74728676017139</t>
  </si>
  <si>
    <t>123.59876866897689</t>
  </si>
  <si>
    <t>126.00443578766142</t>
  </si>
  <si>
    <t>126.85581608386487</t>
  </si>
  <si>
    <t>128.48926903929978</t>
  </si>
  <si>
    <t>128.83575470578177</t>
  </si>
  <si>
    <t>129.4198472875025</t>
  </si>
  <si>
    <t>129.79605940369424</t>
  </si>
  <si>
    <t>129.9049384183956</t>
  </si>
  <si>
    <t>131.8849064136123</t>
  </si>
  <si>
    <t>130.78604703000678</t>
  </si>
  <si>
    <t>128.42000332109956</t>
  </si>
  <si>
    <t>129.073365666703</t>
  </si>
  <si>
    <t>128.52888092252232</t>
  </si>
  <si>
    <t>127.62801655161056</t>
  </si>
  <si>
    <t>127.02408329865032</t>
  </si>
  <si>
    <t>128.44968841727786</t>
  </si>
  <si>
    <t>127.68741643193165</t>
  </si>
  <si>
    <t>130.04352850259988</t>
  </si>
  <si>
    <t>128.09328939282867</t>
  </si>
  <si>
    <t>128.8951503653318</t>
  </si>
  <si>
    <t>128.78628067776393</t>
  </si>
  <si>
    <t>128.91494879326154</t>
  </si>
  <si>
    <t>130.47915070150648</t>
  </si>
  <si>
    <t>128.58828172615145</t>
  </si>
  <si>
    <t>127.86559442797082</t>
  </si>
  <si>
    <t>128.81595997458987</t>
  </si>
  <si>
    <t>129.43964467282603</t>
  </si>
  <si>
    <t>129.89505479932873</t>
  </si>
  <si>
    <t>130.5286569165234</t>
  </si>
  <si>
    <t>131.3998028524135</t>
  </si>
  <si>
    <t>132.52837571231936</t>
  </si>
  <si>
    <t>133.8747264907971</t>
  </si>
  <si>
    <t>135.64683440287305</t>
  </si>
  <si>
    <t>134.83503881851084</t>
  </si>
  <si>
    <t>136.47840387542348</t>
  </si>
  <si>
    <t>136.98328592726529</t>
  </si>
  <si>
    <t>137.6960704029378</t>
  </si>
  <si>
    <t>137.26047908857342</t>
  </si>
  <si>
    <t>138.22074795760636</t>
  </si>
  <si>
    <t>141.2006059622108</t>
  </si>
  <si>
    <t>141.14120277957667</t>
  </si>
  <si>
    <t>140.69570469286637</t>
  </si>
  <si>
    <t>140.38879621844043</t>
  </si>
  <si>
    <t>138.42863983018555</t>
  </si>
  <si>
    <t>139.368994480277</t>
  </si>
  <si>
    <t>139.48792616543827</t>
  </si>
  <si>
    <t>142.0947141466313</t>
  </si>
  <si>
    <t>141.7379208221919</t>
  </si>
  <si>
    <t>142.91740140165405</t>
  </si>
  <si>
    <t>141.84692495062984</t>
  </si>
  <si>
    <t>141.3909920772679</t>
  </si>
  <si>
    <t>140.84583880434525</t>
  </si>
  <si>
    <t>141.30177523113116</t>
  </si>
  <si>
    <t>140.70708935626075</t>
  </si>
  <si>
    <t>138.2787135754421</t>
  </si>
  <si>
    <t>138.29853643773427</t>
  </si>
  <si>
    <t>138.46699825923756</t>
  </si>
  <si>
    <t>138.19940568512203</t>
  </si>
  <si>
    <t>139.626694055717</t>
  </si>
  <si>
    <t>140.18173401058388</t>
  </si>
  <si>
    <t>139.7852823210507</t>
  </si>
  <si>
    <t>140.2610384456189</t>
  </si>
  <si>
    <t>139.8051086397239</t>
  </si>
  <si>
    <t>140.52865814020467</t>
  </si>
  <si>
    <t>140.70707837628257</t>
  </si>
  <si>
    <t>140.38990090803824</t>
  </si>
  <si>
    <t>140.21150546015974</t>
  </si>
  <si>
    <t>138.04082405527893</t>
  </si>
  <si>
    <t>137.9119824042617</t>
  </si>
  <si>
    <t>137.4064470928911</t>
  </si>
  <si>
    <t>132.92637126198662</t>
  </si>
  <si>
    <t>134.5915272318121</t>
  </si>
  <si>
    <t>133.31291404785762</t>
  </si>
  <si>
    <t>137.38666923407916</t>
  </si>
  <si>
    <t>137.96152982673672</t>
  </si>
  <si>
    <t>136.81174929978113</t>
  </si>
  <si>
    <t>135.08710469750957</t>
  </si>
  <si>
    <t>135.27543151550302</t>
  </si>
  <si>
    <t>136.66309625393922</t>
  </si>
  <si>
    <t>138.99232588161235</t>
  </si>
  <si>
    <t>138.76436605056327</t>
  </si>
  <si>
    <t>137.97143294111495</t>
  </si>
  <si>
    <t>137.54524140309067</t>
  </si>
  <si>
    <t>133.35256095568852</t>
  </si>
  <si>
    <t>133.7787648206243</t>
  </si>
  <si>
    <t>135.8007543778946</t>
  </si>
  <si>
    <t>136.03866020092508</t>
  </si>
  <si>
    <t>138.8139465464075</t>
  </si>
  <si>
    <t>139.97359046079984</t>
  </si>
  <si>
    <t>137.74346268604017</t>
  </si>
  <si>
    <t>138.20932453730356</t>
  </si>
  <si>
    <t>139.74564640296612</t>
  </si>
  <si>
    <t>141.85682508954153</t>
  </si>
  <si>
    <t>137.85250783776897</t>
  </si>
  <si>
    <t>132.65873179985007</t>
  </si>
  <si>
    <t>134.28424473093173</t>
  </si>
  <si>
    <t>138.87339514928567</t>
  </si>
  <si>
    <t>138.7842012694058</t>
  </si>
  <si>
    <t>138.33816051640724</t>
  </si>
  <si>
    <t>139.2797690566451</t>
  </si>
  <si>
    <t>140.57822020521726</t>
  </si>
  <si>
    <t>142.6299449379714</t>
  </si>
  <si>
    <t>144.5429257705572</t>
  </si>
  <si>
    <t>142.9372341812972</t>
  </si>
  <si>
    <t>141.80728230064148</t>
  </si>
  <si>
    <t>141.41080279447948</t>
  </si>
  <si>
    <t>140.65511543229766</t>
  </si>
  <si>
    <t>139.6726884324666</t>
  </si>
  <si>
    <t>140.7444484236364</t>
  </si>
  <si>
    <t>140.67496124285307</t>
  </si>
  <si>
    <t>135.42544610505178</t>
  </si>
  <si>
    <t>134.2941686812061</t>
  </si>
  <si>
    <t>138.1444995277431</t>
  </si>
  <si>
    <t>138.5811164507021</t>
  </si>
  <si>
    <t>133.39115794998057</t>
  </si>
  <si>
    <t>135.16745895068058</t>
  </si>
  <si>
    <t>135.14763042869131</t>
  </si>
  <si>
    <t>137.62846447495195</t>
  </si>
  <si>
    <t>137.36054402105395</t>
  </si>
  <si>
    <t>136.536865234375</t>
  </si>
  <si>
    <t>135.8621028132105</t>
  </si>
  <si>
    <t>136.5368697407911</t>
  </si>
  <si>
    <t>135.96132825621115</t>
  </si>
  <si>
    <t>136.46742463889444</t>
  </si>
  <si>
    <t>135.92163357005495</t>
  </si>
  <si>
    <t>136.34832306443266</t>
  </si>
  <si>
    <t>134.65141624165298</t>
  </si>
  <si>
    <t>134.04610092157</t>
  </si>
  <si>
    <t>134.97891703344894</t>
  </si>
  <si>
    <t>134.74072894951945</t>
  </si>
  <si>
    <t>135.7529348350226</t>
  </si>
  <si>
    <t>135.61402682362964</t>
  </si>
  <si>
    <t>135.4849864046314</t>
  </si>
  <si>
    <t>134.1651769163022</t>
  </si>
  <si>
    <t>131.86292958040804</t>
  </si>
  <si>
    <t>132.32935221780443</t>
  </si>
  <si>
    <t>133.04384898199078</t>
  </si>
  <si>
    <t>133.3415281173485</t>
  </si>
  <si>
    <t>133.1430750282928</t>
  </si>
  <si>
    <t>133.50031466270113</t>
  </si>
  <si>
    <t>133.43084983274895</t>
  </si>
  <si>
    <t>134.09568264278388</t>
  </si>
  <si>
    <t>137.90631860909983</t>
  </si>
  <si>
    <t>139.03760056990237</t>
  </si>
  <si>
    <t>138.18420364744549</t>
  </si>
  <si>
    <t>141.34977476087192</t>
  </si>
  <si>
    <t>139.97038949844162</t>
  </si>
  <si>
    <t>141.36961954365626</t>
  </si>
  <si>
    <t>142.5505077824395</t>
  </si>
  <si>
    <t>143.63215636867943</t>
  </si>
  <si>
    <t>144.65428644065608</t>
  </si>
  <si>
    <t>144.09856017041682</t>
  </si>
  <si>
    <t>142.9672944735668</t>
  </si>
  <si>
    <t>143.00699084001351</t>
  </si>
  <si>
    <t>144.85275503594943</t>
  </si>
  <si>
    <t>144.3962663122735</t>
  </si>
  <si>
    <t>145.66641752238414</t>
  </si>
  <si>
    <t>146.14279810616682</t>
  </si>
  <si>
    <t>145.12069962147095</t>
  </si>
  <si>
    <t>147.0557463205547</t>
  </si>
  <si>
    <t>147.92904021292358</t>
  </si>
  <si>
    <t>147.14507124271498</t>
  </si>
  <si>
    <t>146.89698022458643</t>
  </si>
  <si>
    <t>148.9213733927579</t>
  </si>
  <si>
    <t>148.42521210426338</t>
  </si>
  <si>
    <t>148.02825996511035</t>
  </si>
  <si>
    <t>149.58621862412994</t>
  </si>
  <si>
    <t>151.28314632620354</t>
  </si>
  <si>
    <t>151.29305151042257</t>
  </si>
  <si>
    <t>151.52059679108316</t>
  </si>
  <si>
    <t>151.40138443450857</t>
  </si>
  <si>
    <t>151.15301982710164</t>
  </si>
  <si>
    <t>151.25236812972955</t>
  </si>
  <si>
    <t>152.12659124398292</t>
  </si>
  <si>
    <t>151.43117712755875</t>
  </si>
  <si>
    <t>152.2557333426813</t>
  </si>
  <si>
    <t>153.09023676412954</t>
  </si>
  <si>
    <t>155.24602636614668</t>
  </si>
  <si>
    <t>155.3652294334202</t>
  </si>
  <si>
    <t>156.33882248341425</t>
  </si>
  <si>
    <t>157.13354831204484</t>
  </si>
  <si>
    <t>158.31577676476599</t>
  </si>
  <si>
    <t>159.21981200460291</t>
  </si>
  <si>
    <t>159.39863881220293</t>
  </si>
  <si>
    <t>160.41196874683698</t>
  </si>
  <si>
    <t>161.53454093051928</t>
  </si>
  <si>
    <t>162.01140302718136</t>
  </si>
  <si>
    <t>161.14709386294248</t>
  </si>
  <si>
    <t>160.56095194720154</t>
  </si>
  <si>
    <t>158.564129651789</t>
  </si>
  <si>
    <t>159.95495516451263</t>
  </si>
  <si>
    <t>162.28956217245323</t>
  </si>
  <si>
    <t>162.49818881763136</t>
  </si>
  <si>
    <t>159.28934630349642</t>
  </si>
  <si>
    <t>159.45822792667286</t>
  </si>
  <si>
    <t>161.38551519942726</t>
  </si>
  <si>
    <t>161.00802810570508</t>
  </si>
  <si>
    <t>161.49482394049141</t>
  </si>
  <si>
    <t>160.6404348678711</t>
  </si>
  <si>
    <t>160.32254615107513</t>
  </si>
  <si>
    <t>161.95181906719415</t>
  </si>
  <si>
    <t>162.11073509742994</t>
  </si>
  <si>
    <t>160.88878290662376</t>
  </si>
  <si>
    <t>161.95180097035845</t>
  </si>
  <si>
    <t>162.25977653792276</t>
  </si>
  <si>
    <t>161.62394582387614</t>
  </si>
  <si>
    <t>157.68989612780712</t>
  </si>
  <si>
    <t>157.8885778745638</t>
  </si>
  <si>
    <t>149.76219915834668</t>
  </si>
  <si>
    <t>149.51382063869747</t>
  </si>
  <si>
    <t>146.07648160680105</t>
  </si>
  <si>
    <t>140.2946454664638</t>
  </si>
  <si>
    <t>142.08283673093143</t>
  </si>
  <si>
    <t>145.13273118916953</t>
  </si>
  <si>
    <t>148.32169511588467</t>
  </si>
  <si>
    <t>146.44407104302422</t>
  </si>
  <si>
    <t>142.43054105981076</t>
  </si>
  <si>
    <t>137.2348256283769</t>
  </si>
  <si>
    <t>138.12892297961048</t>
  </si>
  <si>
    <t>136.46984679065545</t>
  </si>
  <si>
    <t>127.04204149218899</t>
  </si>
  <si>
    <t>126.39631982935464</t>
  </si>
  <si>
    <t>122.72055016227831</t>
  </si>
  <si>
    <t>125.29359527375512</t>
  </si>
  <si>
    <t>120.27667371721715</t>
  </si>
  <si>
    <t>121.20058371409657</t>
  </si>
  <si>
    <t>120.82308113788477</t>
  </si>
  <si>
    <t>118.816309814201</t>
  </si>
  <si>
    <t>124.31007096611229</t>
  </si>
  <si>
    <t>122.96891861800947</t>
  </si>
  <si>
    <t>129.54704952244757</t>
  </si>
  <si>
    <t>132.98915901758352</t>
  </si>
  <si>
    <t>133.79498060016786</t>
  </si>
  <si>
    <t>136.47106296976483</t>
  </si>
  <si>
    <t>127.36836112032098</t>
  </si>
  <si>
    <t>127.04005023053313</t>
  </si>
  <si>
    <t>133.3074873633737</t>
  </si>
  <si>
    <t>137.91357494652536</t>
  </si>
  <si>
    <t>137.47584923474307</t>
  </si>
  <si>
    <t>137.35646280846532</t>
  </si>
  <si>
    <t>143.36525973176606</t>
  </si>
  <si>
    <t>142.270915545594</t>
  </si>
  <si>
    <t>146.24030847747392</t>
  </si>
  <si>
    <t>148.8766070610744</t>
  </si>
  <si>
    <t>152.93553313646115</t>
  </si>
  <si>
    <t>153.51254083206646</t>
  </si>
  <si>
    <t>153.62195668895532</t>
  </si>
  <si>
    <t>150.5877088964712</t>
  </si>
  <si>
    <t>154.49742860927913</t>
  </si>
  <si>
    <t>159.45168018169775</t>
  </si>
  <si>
    <t>160.6355327428765</t>
  </si>
  <si>
    <t>165.36099642665803</t>
  </si>
  <si>
    <t>162.7247020769035</t>
  </si>
  <si>
    <t>161.95866314098237</t>
  </si>
  <si>
    <t>161.90891221622562</t>
  </si>
  <si>
    <t>158.92441503943112</t>
  </si>
  <si>
    <t>158.27778840503748</t>
  </si>
  <si>
    <t>161.40155783619753</t>
  </si>
  <si>
    <t>162.8938183634315</t>
  </si>
  <si>
    <t>156.46719112447593</t>
  </si>
  <si>
    <t>160.26743719048915</t>
  </si>
  <si>
    <t>158.33747332258127</t>
  </si>
  <si>
    <t>159.44174194335938</t>
  </si>
  <si>
    <t>156.30800125509904</t>
  </si>
  <si>
    <t>156.78553870903642</t>
  </si>
  <si>
    <t>158.58617820297906</t>
  </si>
  <si>
    <t>161.10309765485925</t>
  </si>
  <si>
    <t>157.99923099065532</t>
  </si>
  <si>
    <t>158.05893333725004</t>
  </si>
  <si>
    <t>155.52210160841798</t>
  </si>
  <si>
    <t>155.71111017517046</t>
  </si>
  <si>
    <t>157.014343495492</t>
  </si>
  <si>
    <t>154.80581677399738</t>
  </si>
  <si>
    <t>161.1627841143323</t>
  </si>
  <si>
    <t>162.29689410056454</t>
  </si>
  <si>
    <t>163.58022699665574</t>
  </si>
  <si>
    <t>163.4608538930294</t>
  </si>
  <si>
    <t>165.3510390733348</t>
  </si>
  <si>
    <t>167.17157005851158</t>
  </si>
  <si>
    <t>167.74858592807854</t>
  </si>
  <si>
    <t>170.0864241212086</t>
  </si>
  <si>
    <t>168.3156441646623</t>
  </si>
  <si>
    <t>163.65980665501561</t>
  </si>
  <si>
    <t>164.3959974633329</t>
  </si>
  <si>
    <t>165.2813919923213</t>
  </si>
  <si>
    <t>171.80749673325587</t>
  </si>
  <si>
    <t>174.82185681995924</t>
  </si>
  <si>
    <t>173.9165291667768</t>
  </si>
  <si>
    <t>172.0561981201172</t>
  </si>
  <si>
    <t>171.85725162096273</t>
  </si>
  <si>
    <t>173.77724016324535</t>
  </si>
  <si>
    <t>168.8628011976902</t>
  </si>
  <si>
    <t>167.89497116246804</t>
  </si>
  <si>
    <t>168.55227083669718</t>
  </si>
  <si>
    <t>170.45441591366958</t>
  </si>
  <si>
    <t>170.6934054608385</t>
  </si>
  <si>
    <t>174.41799531442638</t>
  </si>
  <si>
    <t>177.12676568497682</t>
  </si>
  <si>
    <t>180.66214856498522</t>
  </si>
  <si>
    <t>180.87128401468644</t>
  </si>
  <si>
    <t>181.7775362158137</t>
  </si>
  <si>
    <t>182.54436131853663</t>
  </si>
  <si>
    <t>182.04643312468784</t>
  </si>
  <si>
    <t>181.2298000117237</t>
  </si>
  <si>
    <t>180.43308451024032</t>
  </si>
  <si>
    <t>184.12782367546566</t>
  </si>
  <si>
    <t>186.09964175827162</t>
  </si>
  <si>
    <t>187.29470935527652</t>
  </si>
  <si>
    <t>190.2126053524838</t>
  </si>
  <si>
    <t>191.9255367099618</t>
  </si>
  <si>
    <t>193.3595998932617</t>
  </si>
  <si>
    <t>196.77545727610334</t>
  </si>
  <si>
    <t>189.55531254639394</t>
  </si>
  <si>
    <t>194.43514137519873</t>
  </si>
  <si>
    <t>196.96466529340626</t>
  </si>
  <si>
    <t>198.01033865751106</t>
  </si>
  <si>
    <t>198.050147561403</t>
  </si>
  <si>
    <t>200.04190987123482</t>
  </si>
  <si>
    <t>204.02542926841593</t>
  </si>
  <si>
    <t>203.32831308110246</t>
  </si>
  <si>
    <t>203.34824710336727</t>
  </si>
  <si>
    <t>201.54570400586482</t>
  </si>
  <si>
    <t>203.50759384945243</t>
  </si>
  <si>
    <t>200.52991355986245</t>
  </si>
  <si>
    <t>198.47839079979838</t>
  </si>
  <si>
    <t>200.3805460545999</t>
  </si>
  <si>
    <t>203.5175411140687</t>
  </si>
  <si>
    <t>203.19884553944783</t>
  </si>
  <si>
    <t>203.81631243792162</t>
  </si>
  <si>
    <t>204.77234711574252</t>
  </si>
  <si>
    <t>204.7325066657434</t>
  </si>
  <si>
    <t>203.50759757432874</t>
  </si>
  <si>
    <t>203.96569504840997</t>
  </si>
  <si>
    <t>203.94574028409951</t>
  </si>
  <si>
    <t>205.1706964555979</t>
  </si>
  <si>
    <t>204.23457669850578</t>
  </si>
  <si>
    <t>197.30323785882092</t>
  </si>
  <si>
    <t>202.85030858584125</t>
  </si>
  <si>
    <t>204.30426981166556</t>
  </si>
  <si>
    <t>205.60889107155862</t>
  </si>
  <si>
    <t>198.47839317354337</t>
  </si>
  <si>
    <t>191.71637868474497</t>
  </si>
  <si>
    <t>192.303970368664</t>
  </si>
  <si>
    <t>196.76550166256143</t>
  </si>
  <si>
    <t>202.00380770088637</t>
  </si>
  <si>
    <t>203.09926234988984</t>
  </si>
  <si>
    <t>204.9715278658353</t>
  </si>
  <si>
    <t>206.96327281961766</t>
  </si>
  <si>
    <t>206.02715954332163</t>
  </si>
  <si>
    <t>203.1689657283413</t>
  </si>
  <si>
    <t>203.85612450628432</t>
  </si>
  <si>
    <t>200.72909832248567</t>
  </si>
  <si>
    <t>203.04946528959871</t>
  </si>
  <si>
    <t>204.31425178243995</t>
  </si>
  <si>
    <t>201.42620743015877</t>
  </si>
  <si>
    <t>200.78703502628298</t>
  </si>
  <si>
    <t>207.11643787391873</t>
  </si>
  <si>
    <t>208.7311844228186</t>
  </si>
  <si>
    <t>210.4555833494406</t>
  </si>
  <si>
    <t>213.07704462925759</t>
  </si>
  <si>
    <t>210.74463363400713</t>
  </si>
  <si>
    <t>216.4062203784187</t>
  </si>
  <si>
    <t>218.64894411848428</t>
  </si>
  <si>
    <t>219.22705959314536</t>
  </si>
  <si>
    <t>220.4530762606512</t>
  </si>
  <si>
    <t>224.38030941314386</t>
  </si>
  <si>
    <t>223.6526705873657</t>
  </si>
  <si>
    <t>223.4832169479766</t>
  </si>
  <si>
    <t>219.96465974457914</t>
  </si>
  <si>
    <t>225.2674108018274</t>
  </si>
  <si>
    <t>221.5295662299134</t>
  </si>
  <si>
    <t>222.83532940534926</t>
  </si>
  <si>
    <t>225.47673383175405</t>
  </si>
  <si>
    <t>225.04811122901455</t>
  </si>
  <si>
    <t>230.58013220099593</t>
  </si>
  <si>
    <t>230.4605108440191</t>
  </si>
  <si>
    <t>230.38076888853564</t>
  </si>
  <si>
    <t>227.58985361053075</t>
  </si>
  <si>
    <t>224.66934956179864</t>
  </si>
  <si>
    <t>229.0949606185672</t>
  </si>
  <si>
    <t>232.08523378038578</t>
  </si>
  <si>
    <t>237.8265668312768</t>
  </si>
  <si>
    <t>238.96288238503968</t>
  </si>
  <si>
    <t>238.99279401847645</t>
  </si>
  <si>
    <t>232.70323148817786</t>
  </si>
  <si>
    <t>224.0812730081802</t>
  </si>
  <si>
    <t>225.4069530052091</t>
  </si>
  <si>
    <t>230.79942186991</t>
  </si>
  <si>
    <t>233.14181058088522</t>
  </si>
  <si>
    <t>228.07828245993863</t>
  </si>
  <si>
    <t>227.031671978679</t>
  </si>
  <si>
    <t>222.3967384904339</t>
  </si>
  <si>
    <t>220.5029193339483</t>
  </si>
  <si>
    <t>223.39349972805624</t>
  </si>
  <si>
    <t>218.06084798308945</t>
  </si>
  <si>
    <t>216.00752682981175</t>
  </si>
  <si>
    <t>211.73144051749324</t>
  </si>
  <si>
    <t>214.3130191315693</t>
  </si>
  <si>
    <t>218.30006263795147</t>
  </si>
  <si>
    <t>222.2771434190538</t>
  </si>
  <si>
    <t>222.51636356084947</t>
  </si>
  <si>
    <t>221.7289286208396</t>
  </si>
  <si>
    <t>219.10744243141414</t>
  </si>
  <si>
    <t>224.3005664871403</t>
  </si>
  <si>
    <t>222.52632308379648</t>
  </si>
  <si>
    <t>220.30355282687768</t>
  </si>
  <si>
    <t>221.22059310672978</t>
  </si>
  <si>
    <t>220.7122170668033</t>
  </si>
  <si>
    <t>220.19391424105243</t>
  </si>
  <si>
    <t>220.1141678827539</t>
  </si>
  <si>
    <t>219.8350797944704</t>
  </si>
  <si>
    <t>221.71895594254815</t>
  </si>
  <si>
    <t>221.38004892927097</t>
  </si>
  <si>
    <t>219.5958521140059</t>
  </si>
  <si>
    <t>221.91829842913154</t>
  </si>
  <si>
    <t>219.75532906105707</t>
  </si>
  <si>
    <t>220.0345666984959</t>
  </si>
  <si>
    <t>220.92241246504219</t>
  </si>
  <si>
    <t>222.11950404050924</t>
  </si>
  <si>
    <t>219.75523445187656</t>
  </si>
  <si>
    <t>219.13676358898118</t>
  </si>
  <si>
    <t>219.14673986185264</t>
  </si>
  <si>
    <t>221.91999367966326</t>
  </si>
  <si>
    <t>237.31253866336647</t>
  </si>
  <si>
    <t>239.91619369267886</t>
  </si>
  <si>
    <t>241.25294060056964</t>
  </si>
  <si>
    <t>238.67919155501178</t>
  </si>
  <si>
    <t>235.13781795581238</t>
  </si>
  <si>
    <t>235.75631502657134</t>
  </si>
  <si>
    <t>234.36968915175487</t>
  </si>
  <si>
    <t>234.8784484544994</t>
  </si>
  <si>
    <t>234.04048426902756</t>
  </si>
  <si>
    <t>232.14511174820893</t>
  </si>
  <si>
    <t>233.2823420911672</t>
  </si>
  <si>
    <t>233.0030155125476</t>
  </si>
  <si>
    <t>233.41200256347656</t>
  </si>
  <si>
    <t>217.30122691098816</t>
  </si>
  <si>
    <t>224.6932337500247</t>
  </si>
  <si>
    <t>225.40151263061745</t>
  </si>
  <si>
    <t>238.47968965572727</t>
  </si>
  <si>
    <t>242.2505178824734</t>
  </si>
  <si>
    <t>237.54195404041252</t>
  </si>
  <si>
    <t>234.04048707096229</t>
  </si>
  <si>
    <t>233.99061367918512</t>
  </si>
  <si>
    <t>233.5117913766605</t>
  </si>
  <si>
    <t>234.18014449107497</t>
  </si>
  <si>
    <t>235.64657659081692</t>
  </si>
  <si>
    <t>236.8336949828723</t>
  </si>
  <si>
    <t>239.60693965452782</t>
  </si>
  <si>
    <t>241.013513042322</t>
  </si>
  <si>
    <t>238.7191016277901</t>
  </si>
  <si>
    <t>234.92833347023824</t>
  </si>
  <si>
    <t>230.55894611305237</t>
  </si>
  <si>
    <t>224.45381993465045</t>
  </si>
  <si>
    <t>222.31902304436758</t>
  </si>
  <si>
    <t>221.9598929229873</t>
  </si>
  <si>
    <t>217.54063895671482</t>
  </si>
  <si>
    <t>219.02701568369858</t>
  </si>
  <si>
    <t>221.59080203426453</t>
  </si>
  <si>
    <t>218.92727656059884</t>
  </si>
  <si>
    <t>212.1437896020396</t>
  </si>
  <si>
    <t>212.03403800126657</t>
  </si>
  <si>
    <t>211.57516686040307</t>
  </si>
  <si>
    <t>215.17638879295265</t>
  </si>
  <si>
    <t>210.70726077696702</t>
  </si>
  <si>
    <t>214.0491447825458</t>
  </si>
  <si>
    <t>213.32090199730885</t>
  </si>
  <si>
    <t>214.07906813304527</t>
  </si>
  <si>
    <t>214.1389049186035</t>
  </si>
  <si>
    <t>212.28344986614457</t>
  </si>
  <si>
    <t>212.1936560481187</t>
  </si>
  <si>
    <t>215.52554367320565</t>
  </si>
  <si>
    <t>218.1990177038092</t>
  </si>
  <si>
    <t>218.72774710118566</t>
  </si>
  <si>
    <t>217.361074203762</t>
  </si>
  <si>
    <t>215.06294754377268</t>
  </si>
  <si>
    <t>217.66911008138746</t>
  </si>
  <si>
    <t>221.9727757335495</t>
  </si>
  <si>
    <t>221.8928870719423</t>
  </si>
  <si>
    <t>223.46056289939386</t>
  </si>
  <si>
    <t>223.8100537759132</t>
  </si>
  <si>
    <t>225.25791450099132</t>
  </si>
  <si>
    <t>225.7971306487037</t>
  </si>
  <si>
    <t>224.43912379755588</t>
  </si>
  <si>
    <t>227.38478348022232</t>
  </si>
  <si>
    <t>228.69285962804327</t>
  </si>
  <si>
    <t>230.749813510706</t>
  </si>
  <si>
    <t>236.8508166382568</t>
  </si>
  <si>
    <t>236.5512632753056</t>
  </si>
  <si>
    <t>236.66110703533138</t>
  </si>
  <si>
    <t>241.1644679184123</t>
  </si>
  <si>
    <t>239.59678347036916</t>
  </si>
  <si>
    <t>240.6052988567332</t>
  </si>
  <si>
    <t>252.3480079868589</t>
  </si>
  <si>
    <t>257.3506422749008</t>
  </si>
  <si>
    <t>254.92418526614495</t>
  </si>
  <si>
    <t>254.93416050022756</t>
  </si>
  <si>
    <t>255.23374288208154</t>
  </si>
  <si>
    <t>252.41787633103553</t>
  </si>
  <si>
    <t>253.6260930986858</t>
  </si>
  <si>
    <t>251.5192016365205</t>
  </si>
  <si>
    <t>253.13681804393886</t>
  </si>
  <si>
    <t>252.15826810339192</t>
  </si>
  <si>
    <t>257.6901177023415</t>
  </si>
  <si>
    <t>256.95117201550914</t>
  </si>
  <si>
    <t>254.8842565985679</t>
  </si>
  <si>
    <t>249.4921954047111</t>
  </si>
  <si>
    <t>250.12128148267718</t>
  </si>
  <si>
    <t>252.68748726033877</t>
  </si>
  <si>
    <t>249.88161731607082</t>
  </si>
  <si>
    <t>249.162682919572</t>
  </si>
  <si>
    <t>245.58795274196478</t>
  </si>
  <si>
    <t>249.4422604241013</t>
  </si>
  <si>
    <t>252.17823684474826</t>
  </si>
  <si>
    <t>251.90863416304668</t>
  </si>
  <si>
    <t>252.4877770574876</t>
  </si>
  <si>
    <t>250.02141011305667</t>
  </si>
  <si>
    <t>250.92007609391476</t>
  </si>
  <si>
    <t>255.63315645841593</t>
  </si>
  <si>
    <t>242.98178717659576</t>
  </si>
  <si>
    <t>241.35420135786575</t>
  </si>
  <si>
    <t>237.96918505266072</t>
  </si>
  <si>
    <t>241.01467633649025</t>
  </si>
  <si>
    <t>239.51688684864837</t>
  </si>
  <si>
    <t>238.69810400772423</t>
  </si>
  <si>
    <t>239.52688761781997</t>
  </si>
  <si>
    <t>245.59793490860903</t>
  </si>
  <si>
    <t>243.4511001248574</t>
  </si>
  <si>
    <t>244.2998420592359</t>
  </si>
  <si>
    <t>242.64228614736533</t>
  </si>
  <si>
    <t>255.43343972812923</t>
  </si>
  <si>
    <t>255.28366905045402</t>
  </si>
  <si>
    <t>261.9737776677804</t>
  </si>
  <si>
    <t>265.3088775542278</t>
  </si>
  <si>
    <t>264.9468461349577</t>
  </si>
  <si>
    <t>265.42646815696367</t>
  </si>
  <si>
    <t>267.94476404890855</t>
  </si>
  <si>
    <t>266.7755643422293</t>
  </si>
  <si>
    <t>266.9254592440447</t>
  </si>
  <si>
    <t>271.9419865597599</t>
  </si>
  <si>
    <t>274.0205414748489</t>
  </si>
  <si>
    <t>275.1697454039987</t>
  </si>
  <si>
    <t>274.3803270044946</t>
  </si>
  <si>
    <t>275.6793891783058</t>
  </si>
  <si>
    <t>277.07842265867737</t>
  </si>
  <si>
    <t>276.24902397614267</t>
  </si>
  <si>
    <t>275.69940815615007</t>
  </si>
  <si>
    <t>274.8399967706183</t>
  </si>
  <si>
    <t>280.9657646203339</t>
  </si>
  <si>
    <t>281.195600257466</t>
  </si>
  <si>
    <t>281.58533326559456</t>
  </si>
  <si>
    <t>272.87135550531076</t>
  </si>
  <si>
    <t>281.9350778080672</t>
  </si>
  <si>
    <t>287.99089743554686</t>
  </si>
  <si>
    <t>287.08153226061023</t>
  </si>
  <si>
    <t>288.870289251797</t>
  </si>
  <si>
    <t>292.80757419923026</t>
  </si>
  <si>
    <t>295.8354744488645</t>
  </si>
  <si>
    <t>294.8061816183304</t>
  </si>
  <si>
    <t>297.0046662589398</t>
  </si>
  <si>
    <t>304.439525415062</t>
  </si>
  <si>
    <t>303.5301555284488</t>
  </si>
  <si>
    <t>305.5887184447586</t>
  </si>
  <si>
    <t>307.65728352293314</t>
  </si>
  <si>
    <t>307.5873324744309</t>
  </si>
  <si>
    <t>309.16627132298925</t>
  </si>
  <si>
    <t>312.51395493369057</t>
  </si>
  <si>
    <t>313.88300775976927</t>
  </si>
  <si>
    <t>317.81027546079395</t>
  </si>
  <si>
    <t>314.5025531025037</t>
  </si>
  <si>
    <t>312.3240704028873</t>
  </si>
  <si>
    <t>319.2293186398151</t>
  </si>
  <si>
    <t>close</t>
  </si>
  <si>
    <t>62.635498046875</t>
  </si>
  <si>
    <t>62.014400482177734</t>
  </si>
  <si>
    <t>61.590599060058594</t>
  </si>
  <si>
    <t>61.963253021240234</t>
  </si>
  <si>
    <t>62.92049026489258</t>
  </si>
  <si>
    <t>62.49666213989258</t>
  </si>
  <si>
    <t>61.72214126586914</t>
  </si>
  <si>
    <t>61.63444519042969</t>
  </si>
  <si>
    <t>60.662620544433594</t>
  </si>
  <si>
    <t>59.93922424316406</t>
  </si>
  <si>
    <t>60.31188201904297</t>
  </si>
  <si>
    <t>60.626068115234375</t>
  </si>
  <si>
    <t>60.83797836303711</t>
  </si>
  <si>
    <t>61.744049072265625</t>
  </si>
  <si>
    <t>61.48099136352539</t>
  </si>
  <si>
    <t>61.13026428222656</t>
  </si>
  <si>
    <t>61.846336364746094</t>
  </si>
  <si>
    <t>60.538394927978516</t>
  </si>
  <si>
    <t>61.32754898071289</t>
  </si>
  <si>
    <t>60.194969177246094</t>
  </si>
  <si>
    <t>61.188720703125</t>
  </si>
  <si>
    <t>62.12400817871094</t>
  </si>
  <si>
    <t>61.627132415771484</t>
  </si>
  <si>
    <t>62.46013641357422</t>
  </si>
  <si>
    <t>61.95595169067383</t>
  </si>
  <si>
    <t>61.707515716552734</t>
  </si>
  <si>
    <t>62.44551086425781</t>
  </si>
  <si>
    <t>62.59164810180664</t>
  </si>
  <si>
    <t>63.27852249145508</t>
  </si>
  <si>
    <t>63.431968688964844</t>
  </si>
  <si>
    <t>63.42464065551758</t>
  </si>
  <si>
    <t>63.89959716796875</t>
  </si>
  <si>
    <t>63.74616622924805</t>
  </si>
  <si>
    <t>64.06768035888672</t>
  </si>
  <si>
    <t>63.468502044677734</t>
  </si>
  <si>
    <t>63.60003662109375</t>
  </si>
  <si>
    <t>63.73155975341797</t>
  </si>
  <si>
    <t>64.16266632080078</t>
  </si>
  <si>
    <t>63.775386810302734</t>
  </si>
  <si>
    <t>63.91421127319336</t>
  </si>
  <si>
    <t>63.607330322265625</t>
  </si>
  <si>
    <t>63.08852005004883</t>
  </si>
  <si>
    <t>62.270145416259766</t>
  </si>
  <si>
    <t>62.905860900878906</t>
  </si>
  <si>
    <t>61.6490592956543</t>
  </si>
  <si>
    <t>62.51860427856445</t>
  </si>
  <si>
    <t>62.25552749633789</t>
  </si>
  <si>
    <t>63.037391662597656</t>
  </si>
  <si>
    <t>63.578094482421875</t>
  </si>
  <si>
    <t>63.68039321899414</t>
  </si>
  <si>
    <t>63.402732849121094</t>
  </si>
  <si>
    <t>62.78894805908203</t>
  </si>
  <si>
    <t>61.709468841552734</t>
  </si>
  <si>
    <t>62.09734344482422</t>
  </si>
  <si>
    <t>62.64622116088867</t>
  </si>
  <si>
    <t>62.13394546508789</t>
  </si>
  <si>
    <t>61.40209197998047</t>
  </si>
  <si>
    <t>61.61433029174805</t>
  </si>
  <si>
    <t>62.1851692199707</t>
  </si>
  <si>
    <t>62.448631286621094</t>
  </si>
  <si>
    <t>62.46328353881836</t>
  </si>
  <si>
    <t>62.54378128051758</t>
  </si>
  <si>
    <t>62.192481994628906</t>
  </si>
  <si>
    <t>62.375457763671875</t>
  </si>
  <si>
    <t>62.55841827392578</t>
  </si>
  <si>
    <t>62.52913284301758</t>
  </si>
  <si>
    <t>61.63627624511719</t>
  </si>
  <si>
    <t>62.14857482910156</t>
  </si>
  <si>
    <t>62.353485107421875</t>
  </si>
  <si>
    <t>62.390079498291016</t>
  </si>
  <si>
    <t>61.980262756347656</t>
  </si>
  <si>
    <t>60.962982177734375</t>
  </si>
  <si>
    <t>60.80929946899414</t>
  </si>
  <si>
    <t>60.93370056152344</t>
  </si>
  <si>
    <t>60.59707260131836</t>
  </si>
  <si>
    <t>59.92375946044922</t>
  </si>
  <si>
    <t>60.39213943481445</t>
  </si>
  <si>
    <t>60.51655960083008</t>
  </si>
  <si>
    <t>60.30432891845703</t>
  </si>
  <si>
    <t>60.260406494140625</t>
  </si>
  <si>
    <t>60.882476806640625</t>
  </si>
  <si>
    <t>61.49724197387695</t>
  </si>
  <si>
    <t>61.15327072143555</t>
  </si>
  <si>
    <t>62.93898391723633</t>
  </si>
  <si>
    <t>63.92697525024414</t>
  </si>
  <si>
    <t>64.28558349609375</t>
  </si>
  <si>
    <t>63.268310546875</t>
  </si>
  <si>
    <t>63.86110305786133</t>
  </si>
  <si>
    <t>63.29758834838867</t>
  </si>
  <si>
    <t>63.685455322265625</t>
  </si>
  <si>
    <t>63.59764099121094</t>
  </si>
  <si>
    <t>63.385406494140625</t>
  </si>
  <si>
    <t>63.07072067260742</t>
  </si>
  <si>
    <t>63.978187561035156</t>
  </si>
  <si>
    <t>63.905029296875</t>
  </si>
  <si>
    <t>63.17318344116211</t>
  </si>
  <si>
    <t>63.517154693603516</t>
  </si>
  <si>
    <t>63.846473693847656</t>
  </si>
  <si>
    <t>62.7926025390625</t>
  </si>
  <si>
    <t>62.858489990234375</t>
  </si>
  <si>
    <t>62.14126968383789</t>
  </si>
  <si>
    <t>62.953609466552734</t>
  </si>
  <si>
    <t>62.887752532958984</t>
  </si>
  <si>
    <t>62.24370574951172</t>
  </si>
  <si>
    <t>61.81191635131836</t>
  </si>
  <si>
    <t>61.93635177612305</t>
  </si>
  <si>
    <t>62.0095329284668</t>
  </si>
  <si>
    <t>62.902374267578125</t>
  </si>
  <si>
    <t>62.82188034057617</t>
  </si>
  <si>
    <t>62.73405838012695</t>
  </si>
  <si>
    <t>62.613101959228516</t>
  </si>
  <si>
    <t>62.62044143676758</t>
  </si>
  <si>
    <t>62.86231994628906</t>
  </si>
  <si>
    <t>62.12199783325195</t>
  </si>
  <si>
    <t>62.73771667480469</t>
  </si>
  <si>
    <t>63.62464141845703</t>
  </si>
  <si>
    <t>62.94295883178711</t>
  </si>
  <si>
    <t>63.82257843017578</t>
  </si>
  <si>
    <t>62.84767150878906</t>
  </si>
  <si>
    <t>63.51470184326172</t>
  </si>
  <si>
    <t>64.50425720214844</t>
  </si>
  <si>
    <t>65.20792388916016</t>
  </si>
  <si>
    <t>64.74614715576172</t>
  </si>
  <si>
    <t>65.01734924316406</t>
  </si>
  <si>
    <t>65.03203582763672</t>
  </si>
  <si>
    <t>64.92940521240234</t>
  </si>
  <si>
    <t>64.35033416748047</t>
  </si>
  <si>
    <t>64.40165710449219</t>
  </si>
  <si>
    <t>65.27391052246094</t>
  </si>
  <si>
    <t>64.3429946899414</t>
  </si>
  <si>
    <t>63.93252944946289</t>
  </si>
  <si>
    <t>64.79747009277344</t>
  </si>
  <si>
    <t>66.63728332519531</t>
  </si>
  <si>
    <t>67.33362579345703</t>
  </si>
  <si>
    <t>67.1137466430664</t>
  </si>
  <si>
    <t>66.94518280029297</t>
  </si>
  <si>
    <t>67.2603530883789</t>
  </si>
  <si>
    <t>67.6268310546875</t>
  </si>
  <si>
    <t>67.12107849121094</t>
  </si>
  <si>
    <t>66.74725341796875</t>
  </si>
  <si>
    <t>67.39962005615234</t>
  </si>
  <si>
    <t>66.18284606933594</t>
  </si>
  <si>
    <t>66.28545379638672</t>
  </si>
  <si>
    <t>66.6446304321289</t>
  </si>
  <si>
    <t>67.17970275878906</t>
  </si>
  <si>
    <t>67.07711791992188</t>
  </si>
  <si>
    <t>66.43206024169922</t>
  </si>
  <si>
    <t>65.06134796142578</t>
  </si>
  <si>
    <t>63.734596252441406</t>
  </si>
  <si>
    <t>61.6088981628418</t>
  </si>
  <si>
    <t>61.00782775878906</t>
  </si>
  <si>
    <t>63.52937316894531</t>
  </si>
  <si>
    <t>64.84141540527344</t>
  </si>
  <si>
    <t>64.5482177734375</t>
  </si>
  <si>
    <t>63.785911560058594</t>
  </si>
  <si>
    <t>62.15132141113281</t>
  </si>
  <si>
    <t>63.24348068237305</t>
  </si>
  <si>
    <t>63.683284759521484</t>
  </si>
  <si>
    <t>64.15975952148438</t>
  </si>
  <si>
    <t>63.338783264160156</t>
  </si>
  <si>
    <t>63.07489776611328</t>
  </si>
  <si>
    <t>63.65397644042969</t>
  </si>
  <si>
    <t>63.602664947509766</t>
  </si>
  <si>
    <t>65.43516540527344</t>
  </si>
  <si>
    <t>64.59954833984375</t>
  </si>
  <si>
    <t>63.192169189453125</t>
  </si>
  <si>
    <t>63.34612274169922</t>
  </si>
  <si>
    <t>62.723060607910156</t>
  </si>
  <si>
    <t>62.796363830566406</t>
  </si>
  <si>
    <t>62.319908142089844</t>
  </si>
  <si>
    <t>62.517818450927734</t>
  </si>
  <si>
    <t>60.399452209472656</t>
  </si>
  <si>
    <t>60.9931755065918</t>
  </si>
  <si>
    <t>62.560672760009766</t>
  </si>
  <si>
    <t>62.64878463745117</t>
  </si>
  <si>
    <t>63.62525939941406</t>
  </si>
  <si>
    <t>64.6311264038086</t>
  </si>
  <si>
    <t>64.04373931884766</t>
  </si>
  <si>
    <t>64.93212890625</t>
  </si>
  <si>
    <t>65.26250457763672</t>
  </si>
  <si>
    <t>64.98351287841797</t>
  </si>
  <si>
    <t>65.69568634033203</t>
  </si>
  <si>
    <t>65.48278045654297</t>
  </si>
  <si>
    <t>64.78527069091797</t>
  </si>
  <si>
    <t>65.3873291015625</t>
  </si>
  <si>
    <t>65.2992172241211</t>
  </si>
  <si>
    <t>65.65896606445312</t>
  </si>
  <si>
    <t>65.43138122558594</t>
  </si>
  <si>
    <t>68.99954986572266</t>
  </si>
  <si>
    <t>68.14790344238281</t>
  </si>
  <si>
    <t>67.82485961914062</t>
  </si>
  <si>
    <t>67.29624938964844</t>
  </si>
  <si>
    <t>67.98636627197266</t>
  </si>
  <si>
    <t>68.30941772460938</t>
  </si>
  <si>
    <t>68.50764465332031</t>
  </si>
  <si>
    <t>70.13754272460938</t>
  </si>
  <si>
    <t>70.26238250732422</t>
  </si>
  <si>
    <t>70.3431396484375</t>
  </si>
  <si>
    <t>70.21832275390625</t>
  </si>
  <si>
    <t>70.03478240966797</t>
  </si>
  <si>
    <t>69.82185363769531</t>
  </si>
  <si>
    <t>69.83654022216797</t>
  </si>
  <si>
    <t>69.080322265625</t>
  </si>
  <si>
    <t>68.676513671875</t>
  </si>
  <si>
    <t>69.85858154296875</t>
  </si>
  <si>
    <t>70.00541687011719</t>
  </si>
  <si>
    <t>71.23885345458984</t>
  </si>
  <si>
    <t>71.18013763427734</t>
  </si>
  <si>
    <t>71.47379302978516</t>
  </si>
  <si>
    <t>71.37100219726562</t>
  </si>
  <si>
    <t>70.8570785522461</t>
  </si>
  <si>
    <t>71.09201049804688</t>
  </si>
  <si>
    <t>71.1067123413086</t>
  </si>
  <si>
    <t>70.76896667480469</t>
  </si>
  <si>
    <t>70.95985412597656</t>
  </si>
  <si>
    <t>70.46795654296875</t>
  </si>
  <si>
    <t>69.41805267333984</t>
  </si>
  <si>
    <t>70.87174224853516</t>
  </si>
  <si>
    <t>70.70286560058594</t>
  </si>
  <si>
    <t>70.31375885009766</t>
  </si>
  <si>
    <t>69.35931396484375</t>
  </si>
  <si>
    <t>69.49148559570312</t>
  </si>
  <si>
    <t>68.29473114013672</t>
  </si>
  <si>
    <t>67.95703887939453</t>
  </si>
  <si>
    <t>69.10968017578125</t>
  </si>
  <si>
    <t>67.56197357177734</t>
  </si>
  <si>
    <t>67.07672119140625</t>
  </si>
  <si>
    <t>67.99578094482422</t>
  </si>
  <si>
    <t>68.18695068359375</t>
  </si>
  <si>
    <t>68.90750122070312</t>
  </si>
  <si>
    <t>68.67221069335938</t>
  </si>
  <si>
    <t>68.6795883178711</t>
  </si>
  <si>
    <t>69.23835754394531</t>
  </si>
  <si>
    <t>68.63546752929688</t>
  </si>
  <si>
    <t>68.28988647460938</t>
  </si>
  <si>
    <t>67.40757751464844</t>
  </si>
  <si>
    <t>67.53258514404297</t>
  </si>
  <si>
    <t>65.03273010253906</t>
  </si>
  <si>
    <t>65.06950378417969</t>
  </si>
  <si>
    <t>65.10626983642578</t>
  </si>
  <si>
    <t>63.61371612548828</t>
  </si>
  <si>
    <t>64.19456481933594</t>
  </si>
  <si>
    <t>62.635826110839844</t>
  </si>
  <si>
    <t>62.94463348388672</t>
  </si>
  <si>
    <t>62.49612045288086</t>
  </si>
  <si>
    <t>62.07703399658203</t>
  </si>
  <si>
    <t>62.75346755981445</t>
  </si>
  <si>
    <t>62.04027557373047</t>
  </si>
  <si>
    <t>62.26084518432617</t>
  </si>
  <si>
    <t>61.94468688964844</t>
  </si>
  <si>
    <t>62.1064567565918</t>
  </si>
  <si>
    <t>63.709293365478516</t>
  </si>
  <si>
    <t>63.20197296142578</t>
  </si>
  <si>
    <t>62.03292465209961</t>
  </si>
  <si>
    <t>62.52552795410156</t>
  </si>
  <si>
    <t>63.5622444152832</t>
  </si>
  <si>
    <t>61.86381912231445</t>
  </si>
  <si>
    <t>62.650535583496094</t>
  </si>
  <si>
    <t>61.45943069458008</t>
  </si>
  <si>
    <t>62.437313079833984</t>
  </si>
  <si>
    <t>63.59164810180664</t>
  </si>
  <si>
    <t>64.01811218261719</t>
  </si>
  <si>
    <t>63.724002838134766</t>
  </si>
  <si>
    <t>64.51807403564453</t>
  </si>
  <si>
    <t>64.20189666748047</t>
  </si>
  <si>
    <t>64.11368560791016</t>
  </si>
  <si>
    <t>64.89303588867188</t>
  </si>
  <si>
    <t>65.48858642578125</t>
  </si>
  <si>
    <t>65.6356430053711</t>
  </si>
  <si>
    <t>66.613525390625</t>
  </si>
  <si>
    <t>66.53263854980469</t>
  </si>
  <si>
    <t>66.7826156616211</t>
  </si>
  <si>
    <t>66.69439697265625</t>
  </si>
  <si>
    <t>66.34883880615234</t>
  </si>
  <si>
    <t>65.40036010742188</t>
  </si>
  <si>
    <t>65.04743194580078</t>
  </si>
  <si>
    <t>65.5915298461914</t>
  </si>
  <si>
    <t>66.62086486816406</t>
  </si>
  <si>
    <t>67.26054382324219</t>
  </si>
  <si>
    <t>67.42964172363281</t>
  </si>
  <si>
    <t>67.12085723876953</t>
  </si>
  <si>
    <t>68.78251647949219</t>
  </si>
  <si>
    <t>69.74566650390625</t>
  </si>
  <si>
    <t>69.91509246826172</t>
  </si>
  <si>
    <t>69.84878540039062</t>
  </si>
  <si>
    <t>69.80461120605469</t>
  </si>
  <si>
    <t>69.95191192626953</t>
  </si>
  <si>
    <t>70.15811920166016</t>
  </si>
  <si>
    <t>69.98872375488281</t>
  </si>
  <si>
    <t>69.86351013183594</t>
  </si>
  <si>
    <t>70.43061828613281</t>
  </si>
  <si>
    <t>69.0459976196289</t>
  </si>
  <si>
    <t>68.69249725341797</t>
  </si>
  <si>
    <t>69.11229705810547</t>
  </si>
  <si>
    <t>68.69987487792969</t>
  </si>
  <si>
    <t>68.63358306884766</t>
  </si>
  <si>
    <t>68.25798034667969</t>
  </si>
  <si>
    <t>68.84717559814453</t>
  </si>
  <si>
    <t>69.41425323486328</t>
  </si>
  <si>
    <t>69.26695251464844</t>
  </si>
  <si>
    <t>69.31852722167969</t>
  </si>
  <si>
    <t>69.49527740478516</t>
  </si>
  <si>
    <t>69.84142303466797</t>
  </si>
  <si>
    <t>69.90769958496094</t>
  </si>
  <si>
    <t>70.69575500488281</t>
  </si>
  <si>
    <t>71.012451171875</t>
  </si>
  <si>
    <t>71.0345230102539</t>
  </si>
  <si>
    <t>70.96825408935547</t>
  </si>
  <si>
    <t>71.57953643798828</t>
  </si>
  <si>
    <t>70.96088409423828</t>
  </si>
  <si>
    <t>71.25547790527344</t>
  </si>
  <si>
    <t>71.72683715820312</t>
  </si>
  <si>
    <t>71.3512191772461</t>
  </si>
  <si>
    <t>70.63682556152344</t>
  </si>
  <si>
    <t>70.78412628173828</t>
  </si>
  <si>
    <t>71.52061462402344</t>
  </si>
  <si>
    <t>71.48381042480469</t>
  </si>
  <si>
    <t>72.41178894042969</t>
  </si>
  <si>
    <t>72.10981750488281</t>
  </si>
  <si>
    <t>72.26448059082031</t>
  </si>
  <si>
    <t>71.71210479736328</t>
  </si>
  <si>
    <t>72.65481567382812</t>
  </si>
  <si>
    <t>72.50015258789062</t>
  </si>
  <si>
    <t>72.41913604736328</t>
  </si>
  <si>
    <t>72.15400695800781</t>
  </si>
  <si>
    <t>72.72846221923828</t>
  </si>
  <si>
    <t>72.79474639892578</t>
  </si>
  <si>
    <t>73.6269760131836</t>
  </si>
  <si>
    <t>73.39868927001953</t>
  </si>
  <si>
    <t>73.05988311767578</t>
  </si>
  <si>
    <t>72.84630584716797</t>
  </si>
  <si>
    <t>72.44123840332031</t>
  </si>
  <si>
    <t>72.76582336425781</t>
  </si>
  <si>
    <t>72.50764465332031</t>
  </si>
  <si>
    <t>73.05353546142578</t>
  </si>
  <si>
    <t>73.36333465576172</t>
  </si>
  <si>
    <t>73.88710021972656</t>
  </si>
  <si>
    <t>74.05679321289062</t>
  </si>
  <si>
    <t>73.26007080078125</t>
  </si>
  <si>
    <t>72.3600845336914</t>
  </si>
  <si>
    <t>72.78057861328125</t>
  </si>
  <si>
    <t>72.44861602783203</t>
  </si>
  <si>
    <t>73.08302307128906</t>
  </si>
  <si>
    <t>72.11663055419922</t>
  </si>
  <si>
    <t>72.83959197998047</t>
  </si>
  <si>
    <t>73.0608901977539</t>
  </si>
  <si>
    <t>71.79206085205078</t>
  </si>
  <si>
    <t>72.38221740722656</t>
  </si>
  <si>
    <t>73.85023498535156</t>
  </si>
  <si>
    <t>75.48052215576172</t>
  </si>
  <si>
    <t>78.44440460205078</t>
  </si>
  <si>
    <t>78.5222396850586</t>
  </si>
  <si>
    <t>78.67790985107422</t>
  </si>
  <si>
    <t>77.91895294189453</t>
  </si>
  <si>
    <t>78.17195129394531</t>
  </si>
  <si>
    <t>78.85304260253906</t>
  </si>
  <si>
    <t>78.69737243652344</t>
  </si>
  <si>
    <t>78.7363052368164</t>
  </si>
  <si>
    <t>78.75576782226562</t>
  </si>
  <si>
    <t>79.193603515625</t>
  </si>
  <si>
    <t>79.09632110595703</t>
  </si>
  <si>
    <t>79.04767608642578</t>
  </si>
  <si>
    <t>78.930908203125</t>
  </si>
  <si>
    <t>78.66819763183594</t>
  </si>
  <si>
    <t>78.9892807006836</t>
  </si>
  <si>
    <t>79.24227905273438</t>
  </si>
  <si>
    <t>79.30065155029297</t>
  </si>
  <si>
    <t>78.74604034423828</t>
  </si>
  <si>
    <t>78.794677734375</t>
  </si>
  <si>
    <t>79.08660888671875</t>
  </si>
  <si>
    <t>79.00874328613281</t>
  </si>
  <si>
    <t>79.0282211303711</t>
  </si>
  <si>
    <t>79.33956146240234</t>
  </si>
  <si>
    <t>79.0379409790039</t>
  </si>
  <si>
    <t>78.8335952758789</t>
  </si>
  <si>
    <t>78.38601684570312</t>
  </si>
  <si>
    <t>78.56114959716797</t>
  </si>
  <si>
    <t>78.84334564208984</t>
  </si>
  <si>
    <t>78.43466186523438</t>
  </si>
  <si>
    <t>78.34709167480469</t>
  </si>
  <si>
    <t>79.63146209716797</t>
  </si>
  <si>
    <t>79.21309661865234</t>
  </si>
  <si>
    <t>78.9990234375</t>
  </si>
  <si>
    <t>77.35464477539062</t>
  </si>
  <si>
    <t>77.20868682861328</t>
  </si>
  <si>
    <t>76.86811065673828</t>
  </si>
  <si>
    <t>74.94154357910156</t>
  </si>
  <si>
    <t>76.09944152832031</t>
  </si>
  <si>
    <t>74.3869400024414</t>
  </si>
  <si>
    <t>74.72747802734375</t>
  </si>
  <si>
    <t>74.50369262695312</t>
  </si>
  <si>
    <t>74.7372055053711</t>
  </si>
  <si>
    <t>74.6496353149414</t>
  </si>
  <si>
    <t>75.35993194580078</t>
  </si>
  <si>
    <t>75.57401275634766</t>
  </si>
  <si>
    <t>75.49615478515625</t>
  </si>
  <si>
    <t>74.53289031982422</t>
  </si>
  <si>
    <t>75.53507995605469</t>
  </si>
  <si>
    <t>75.64717102050781</t>
  </si>
  <si>
    <t>75.16961669921875</t>
  </si>
  <si>
    <t>76.39759063720703</t>
  </si>
  <si>
    <t>76.00775909423828</t>
  </si>
  <si>
    <t>75.68614196777344</t>
  </si>
  <si>
    <t>75.8030776977539</t>
  </si>
  <si>
    <t>76.32936096191406</t>
  </si>
  <si>
    <t>76.26114654541016</t>
  </si>
  <si>
    <t>76.23193359375</t>
  </si>
  <si>
    <t>74.39969635009766</t>
  </si>
  <si>
    <t>74.82853698730469</t>
  </si>
  <si>
    <t>74.27299499511719</t>
  </si>
  <si>
    <t>74.22428131103516</t>
  </si>
  <si>
    <t>73.93190002441406</t>
  </si>
  <si>
    <t>74.48741912841797</t>
  </si>
  <si>
    <t>75.19886779785156</t>
  </si>
  <si>
    <t>78.14210510253906</t>
  </si>
  <si>
    <t>78.13233184814453</t>
  </si>
  <si>
    <t>78.24929809570312</t>
  </si>
  <si>
    <t>76.7679214477539</t>
  </si>
  <si>
    <t>75.76411437988281</t>
  </si>
  <si>
    <t>76.33911895751953</t>
  </si>
  <si>
    <t>76.20267486572266</t>
  </si>
  <si>
    <t>76.55354309082031</t>
  </si>
  <si>
    <t>75.07215881347656</t>
  </si>
  <si>
    <t>74.78953552246094</t>
  </si>
  <si>
    <t>74.59461212158203</t>
  </si>
  <si>
    <t>74.98445892333984</t>
  </si>
  <si>
    <t>76.21241760253906</t>
  </si>
  <si>
    <t>76.92387390136719</t>
  </si>
  <si>
    <t>78.19084167480469</t>
  </si>
  <si>
    <t>78.2005615234375</t>
  </si>
  <si>
    <t>78.88278198242188</t>
  </si>
  <si>
    <t>77.08954620361328</t>
  </si>
  <si>
    <t>77.6060791015625</t>
  </si>
  <si>
    <t>78.17134857177734</t>
  </si>
  <si>
    <t>77.93741607666016</t>
  </si>
  <si>
    <t>76.98235321044922</t>
  </si>
  <si>
    <t>77.20650482177734</t>
  </si>
  <si>
    <t>76.42683410644531</t>
  </si>
  <si>
    <t>77.14802551269531</t>
  </si>
  <si>
    <t>77.5378646850586</t>
  </si>
  <si>
    <t>77.0213394165039</t>
  </si>
  <si>
    <t>77.11878204345703</t>
  </si>
  <si>
    <t>76.18318939208984</t>
  </si>
  <si>
    <t>75.06241607666016</t>
  </si>
  <si>
    <t>75.35479736328125</t>
  </si>
  <si>
    <t>75.15013122558594</t>
  </si>
  <si>
    <t>75.41326141357422</t>
  </si>
  <si>
    <t>75.01367950439453</t>
  </si>
  <si>
    <t>75.85183715820312</t>
  </si>
  <si>
    <t>77.22599792480469</t>
  </si>
  <si>
    <t>76.70946502685547</t>
  </si>
  <si>
    <t>77.70355987548828</t>
  </si>
  <si>
    <t>76.61200714111328</t>
  </si>
  <si>
    <t>76.84589385986328</t>
  </si>
  <si>
    <t>76.36836242675781</t>
  </si>
  <si>
    <t>76.94334411621094</t>
  </si>
  <si>
    <t>76.8166732788086</t>
  </si>
  <si>
    <t>76.2651596069336</t>
  </si>
  <si>
    <t>76.35301971435547</t>
  </si>
  <si>
    <t>75.9820785522461</t>
  </si>
  <si>
    <t>76.899658203125</t>
  </si>
  <si>
    <t>77.3876953125</t>
  </si>
  <si>
    <t>78.10028839111328</t>
  </si>
  <si>
    <t>78.51024627685547</t>
  </si>
  <si>
    <t>78.66641998291016</t>
  </si>
  <si>
    <t>79.16426849365234</t>
  </si>
  <si>
    <t>79.40828704833984</t>
  </si>
  <si>
    <t>79.34973907470703</t>
  </si>
  <si>
    <t>79.41805267333984</t>
  </si>
  <si>
    <t>78.97880554199219</t>
  </si>
  <si>
    <t>79.25212097167969</t>
  </si>
  <si>
    <t>78.67619323730469</t>
  </si>
  <si>
    <t>78.60786437988281</t>
  </si>
  <si>
    <t>78.09053039550781</t>
  </si>
  <si>
    <t>78.11980438232422</t>
  </si>
  <si>
    <t>79.09593200683594</t>
  </si>
  <si>
    <t>78.86166381835938</t>
  </si>
  <si>
    <t>78.44192504882812</t>
  </si>
  <si>
    <t>81.91694641113281</t>
  </si>
  <si>
    <t>81.54603576660156</t>
  </si>
  <si>
    <t>81.70220184326172</t>
  </si>
  <si>
    <t>81.69243621826172</t>
  </si>
  <si>
    <t>81.00916290283203</t>
  </si>
  <si>
    <t>81.0970230102539</t>
  </si>
  <si>
    <t>80.99940490722656</t>
  </si>
  <si>
    <t>81.76078033447266</t>
  </si>
  <si>
    <t>81.97551727294922</t>
  </si>
  <si>
    <t>82.1805191040039</t>
  </si>
  <si>
    <t>82.09265899658203</t>
  </si>
  <si>
    <t>82.59049987792969</t>
  </si>
  <si>
    <t>82.23906707763672</t>
  </si>
  <si>
    <t>82.04385375976562</t>
  </si>
  <si>
    <t>82.72713470458984</t>
  </si>
  <si>
    <t>82.77594757080078</t>
  </si>
  <si>
    <t>83.09808349609375</t>
  </si>
  <si>
    <t>84.07421112060547</t>
  </si>
  <si>
    <t>83.50804901123047</t>
  </si>
  <si>
    <t>85.1772232055664</t>
  </si>
  <si>
    <t>84.55250549316406</t>
  </si>
  <si>
    <t>84.75748443603516</t>
  </si>
  <si>
    <t>84.03517150878906</t>
  </si>
  <si>
    <t>84.01564025878906</t>
  </si>
  <si>
    <t>85.22603607177734</t>
  </si>
  <si>
    <t>85.66529083251953</t>
  </si>
  <si>
    <t>85.4114990234375</t>
  </si>
  <si>
    <t>84.78677368164062</t>
  </si>
  <si>
    <t>85.3822250366211</t>
  </si>
  <si>
    <t>84.33775329589844</t>
  </si>
  <si>
    <t>84.60132598876953</t>
  </si>
  <si>
    <t>84.40608978271484</t>
  </si>
  <si>
    <t>84.2206039428711</t>
  </si>
  <si>
    <t>84.25967407226562</t>
  </si>
  <si>
    <t>84.24015045166016</t>
  </si>
  <si>
    <t>83.95707702636719</t>
  </si>
  <si>
    <t>83.9863510131836</t>
  </si>
  <si>
    <t>83.83992767333984</t>
  </si>
  <si>
    <t>83.71282196044922</t>
  </si>
  <si>
    <t>83.81060028076172</t>
  </si>
  <si>
    <t>83.62483978271484</t>
  </si>
  <si>
    <t>83.57595825195312</t>
  </si>
  <si>
    <t>83.37064361572266</t>
  </si>
  <si>
    <t>83.85948944091797</t>
  </si>
  <si>
    <t>84.21147155761719</t>
  </si>
  <si>
    <t>84.1528091430664</t>
  </si>
  <si>
    <t>84.1919174194336</t>
  </si>
  <si>
    <t>84.28968811035156</t>
  </si>
  <si>
    <t>83.83993530273438</t>
  </si>
  <si>
    <t>83.86927795410156</t>
  </si>
  <si>
    <t>84.76878356933594</t>
  </si>
  <si>
    <t>84.61231994628906</t>
  </si>
  <si>
    <t>84.51456451416016</t>
  </si>
  <si>
    <t>81.04362487792969</t>
  </si>
  <si>
    <t>79.88015747070312</t>
  </si>
  <si>
    <t>80.62321472167969</t>
  </si>
  <si>
    <t>81.44451141357422</t>
  </si>
  <si>
    <t>81.13164520263672</t>
  </si>
  <si>
    <t>81.06319427490234</t>
  </si>
  <si>
    <t>81.47383117675781</t>
  </si>
  <si>
    <t>81.27830505371094</t>
  </si>
  <si>
    <t>81.15117645263672</t>
  </si>
  <si>
    <t>80.9654312133789</t>
  </si>
  <si>
    <t>82.20712280273438</t>
  </si>
  <si>
    <t>81.9920425415039</t>
  </si>
  <si>
    <t>81.53250122070312</t>
  </si>
  <si>
    <t>81.31739044189453</t>
  </si>
  <si>
    <t>81.35650634765625</t>
  </si>
  <si>
    <t>80.93608856201172</t>
  </si>
  <si>
    <t>80.99475860595703</t>
  </si>
  <si>
    <t>81.42496490478516</t>
  </si>
  <si>
    <t>81.16096496582031</t>
  </si>
  <si>
    <t>80.07569885253906</t>
  </si>
  <si>
    <t>79.95836639404297</t>
  </si>
  <si>
    <t>80.31034851074219</t>
  </si>
  <si>
    <t>82.08003997802734</t>
  </si>
  <si>
    <t>82.08981323242188</t>
  </si>
  <si>
    <t>82.62757873535156</t>
  </si>
  <si>
    <t>82.52000427246094</t>
  </si>
  <si>
    <t>82.92086029052734</t>
  </si>
  <si>
    <t>83.0479736328125</t>
  </si>
  <si>
    <t>84.18213653564453</t>
  </si>
  <si>
    <t>84.90565490722656</t>
  </si>
  <si>
    <t>84.6025619506836</t>
  </si>
  <si>
    <t>83.82038879394531</t>
  </si>
  <si>
    <t>83.52706909179688</t>
  </si>
  <si>
    <t>82.67642974853516</t>
  </si>
  <si>
    <t>82.60799407958984</t>
  </si>
  <si>
    <t>82.19737243652344</t>
  </si>
  <si>
    <t>82.57866668701172</t>
  </si>
  <si>
    <t>82.50045013427734</t>
  </si>
  <si>
    <t>82.59822082519531</t>
  </si>
  <si>
    <t>83.7715072631836</t>
  </si>
  <si>
    <t>84.55368041992188</t>
  </si>
  <si>
    <t>84.04524230957031</t>
  </si>
  <si>
    <t>83.75194549560547</t>
  </si>
  <si>
    <t>83.566162109375</t>
  </si>
  <si>
    <t>82.97016143798828</t>
  </si>
  <si>
    <t>82.2944107055664</t>
  </si>
  <si>
    <t>82.64696502685547</t>
  </si>
  <si>
    <t>82.35314178466797</t>
  </si>
  <si>
    <t>81.21710968017578</t>
  </si>
  <si>
    <t>81.354248046875</t>
  </si>
  <si>
    <t>80.85477447509766</t>
  </si>
  <si>
    <t>81.38359832763672</t>
  </si>
  <si>
    <t>81.76555633544922</t>
  </si>
  <si>
    <t>83.24436950683594</t>
  </si>
  <si>
    <t>83.70465087890625</t>
  </si>
  <si>
    <t>83.71446228027344</t>
  </si>
  <si>
    <t>84.01806640625</t>
  </si>
  <si>
    <t>81.4815444946289</t>
  </si>
  <si>
    <t>81.33465576171875</t>
  </si>
  <si>
    <t>81.31504821777344</t>
  </si>
  <si>
    <t>80.29654693603516</t>
  </si>
  <si>
    <t>80.31611633300781</t>
  </si>
  <si>
    <t>79.48368835449219</t>
  </si>
  <si>
    <t>79.74810791015625</t>
  </si>
  <si>
    <t>79.80686950683594</t>
  </si>
  <si>
    <t>79.15070343017578</t>
  </si>
  <si>
    <t>79.60121154785156</t>
  </si>
  <si>
    <t>79.33678436279297</t>
  </si>
  <si>
    <t>78.61205291748047</t>
  </si>
  <si>
    <t>78.57289123535156</t>
  </si>
  <si>
    <t>77.65230560302734</t>
  </si>
  <si>
    <t>78.1713638305664</t>
  </si>
  <si>
    <t>78.93523406982422</t>
  </si>
  <si>
    <t>78.89605712890625</t>
  </si>
  <si>
    <t>79.87541961669922</t>
  </si>
  <si>
    <t>79.19966888427734</t>
  </si>
  <si>
    <t>79.40534210205078</t>
  </si>
  <si>
    <t>80.81558227539062</t>
  </si>
  <si>
    <t>80.13004302978516</t>
  </si>
  <si>
    <t>80.12024688720703</t>
  </si>
  <si>
    <t>80.4630355834961</t>
  </si>
  <si>
    <t>80.66869354248047</t>
  </si>
  <si>
    <t>80.44343566894531</t>
  </si>
  <si>
    <t>81.69700622558594</t>
  </si>
  <si>
    <t>81.51093292236328</t>
  </si>
  <si>
    <t>81.34444427490234</t>
  </si>
  <si>
    <t>82.28460693359375</t>
  </si>
  <si>
    <t>83.3423080444336</t>
  </si>
  <si>
    <t>84.96800994873047</t>
  </si>
  <si>
    <t>85.27161407470703</t>
  </si>
  <si>
    <t>85.46747589111328</t>
  </si>
  <si>
    <t>85.43807983398438</t>
  </si>
  <si>
    <t>86.62310028076172</t>
  </si>
  <si>
    <t>86.3880615234375</t>
  </si>
  <si>
    <t>86.2901382446289</t>
  </si>
  <si>
    <t>85.07573699951172</t>
  </si>
  <si>
    <t>84.67420196533203</t>
  </si>
  <si>
    <t>84.63504028320312</t>
  </si>
  <si>
    <t>84.98758697509766</t>
  </si>
  <si>
    <t>84.22370910644531</t>
  </si>
  <si>
    <t>83.6948471069336</t>
  </si>
  <si>
    <t>83.42020416259766</t>
  </si>
  <si>
    <t>84.14611053466797</t>
  </si>
  <si>
    <t>84.87200927734375</t>
  </si>
  <si>
    <t>85.22515106201172</t>
  </si>
  <si>
    <t>85.31343078613281</t>
  </si>
  <si>
    <t>85.96085357666016</t>
  </si>
  <si>
    <t>85.37230682373047</t>
  </si>
  <si>
    <t>85.50960540771484</t>
  </si>
  <si>
    <t>85.30361938476562</t>
  </si>
  <si>
    <t>85.1859130859375</t>
  </si>
  <si>
    <t>84.48944091796875</t>
  </si>
  <si>
    <t>83.6360092163086</t>
  </si>
  <si>
    <t>84.41096496582031</t>
  </si>
  <si>
    <t>88.3838119506836</t>
  </si>
  <si>
    <t>89.06065368652344</t>
  </si>
  <si>
    <t>88.74677276611328</t>
  </si>
  <si>
    <t>89.21761322021484</t>
  </si>
  <si>
    <t>88.92333221435547</t>
  </si>
  <si>
    <t>89.71790313720703</t>
  </si>
  <si>
    <t>90.49285125732422</t>
  </si>
  <si>
    <t>90.06124877929688</t>
  </si>
  <si>
    <t>90.51248168945312</t>
  </si>
  <si>
    <t>91.14031219482422</t>
  </si>
  <si>
    <t>90.94412231445312</t>
  </si>
  <si>
    <t>91.3561019897461</t>
  </si>
  <si>
    <t>90.85579681396484</t>
  </si>
  <si>
    <t>91.42476654052734</t>
  </si>
  <si>
    <t>91.46399688720703</t>
  </si>
  <si>
    <t>91.2089614868164</t>
  </si>
  <si>
    <t>90.48304748535156</t>
  </si>
  <si>
    <t>91.55230712890625</t>
  </si>
  <si>
    <t>91.41498565673828</t>
  </si>
  <si>
    <t>91.79754638671875</t>
  </si>
  <si>
    <t>91.52287292480469</t>
  </si>
  <si>
    <t>91.8956298828125</t>
  </si>
  <si>
    <t>92.3861083984375</t>
  </si>
  <si>
    <t>91.97410583496094</t>
  </si>
  <si>
    <t>92.2291488647461</t>
  </si>
  <si>
    <t>92.25858306884766</t>
  </si>
  <si>
    <t>92.52342224121094</t>
  </si>
  <si>
    <t>92.15066528320312</t>
  </si>
  <si>
    <t>92.56268310546875</t>
  </si>
  <si>
    <t>92.03295135498047</t>
  </si>
  <si>
    <t>91.052001953125</t>
  </si>
  <si>
    <t>90.97351837158203</t>
  </si>
  <si>
    <t>90.76752471923828</t>
  </si>
  <si>
    <t>90.91468048095703</t>
  </si>
  <si>
    <t>91.40513610839844</t>
  </si>
  <si>
    <t>91.43457794189453</t>
  </si>
  <si>
    <t>91.93487548828125</t>
  </si>
  <si>
    <t>92.3566665649414</t>
  </si>
  <si>
    <t>91.08142852783203</t>
  </si>
  <si>
    <t>92.20952606201172</t>
  </si>
  <si>
    <t>92.58226776123047</t>
  </si>
  <si>
    <t>92.81771850585938</t>
  </si>
  <si>
    <t>91.67982482910156</t>
  </si>
  <si>
    <t>91.77789306640625</t>
  </si>
  <si>
    <t>91.91543579101562</t>
  </si>
  <si>
    <t>91.18846893310547</t>
  </si>
  <si>
    <t>90.81513977050781</t>
  </si>
  <si>
    <t>92.02352142333984</t>
  </si>
  <si>
    <t>93.04521942138672</t>
  </si>
  <si>
    <t>93.57573699951172</t>
  </si>
  <si>
    <t>96.87667846679688</t>
  </si>
  <si>
    <t>96.51318359375</t>
  </si>
  <si>
    <t>96.85702514648438</t>
  </si>
  <si>
    <t>97.64298248291016</t>
  </si>
  <si>
    <t>97.72156524658203</t>
  </si>
  <si>
    <t>97.83946228027344</t>
  </si>
  <si>
    <t>97.98681640625</t>
  </si>
  <si>
    <t>98.79240417480469</t>
  </si>
  <si>
    <t>98.2127914428711</t>
  </si>
  <si>
    <t>98.19312286376953</t>
  </si>
  <si>
    <t>99.59799194335938</t>
  </si>
  <si>
    <t>100.89478302001953</t>
  </si>
  <si>
    <t>101.9754638671875</t>
  </si>
  <si>
    <t>101.86739349365234</t>
  </si>
  <si>
    <t>99.81411743164062</t>
  </si>
  <si>
    <t>99.49972534179688</t>
  </si>
  <si>
    <t>100.0695571899414</t>
  </si>
  <si>
    <t>100.38392639160156</t>
  </si>
  <si>
    <t>95.000244140625</t>
  </si>
  <si>
    <t>95.34412384033203</t>
  </si>
  <si>
    <t>90.5400619506836</t>
  </si>
  <si>
    <t>92.79962158203125</t>
  </si>
  <si>
    <t>93.73291778564453</t>
  </si>
  <si>
    <t>93.31049346923828</t>
  </si>
  <si>
    <t>94.41081237792969</t>
  </si>
  <si>
    <t>95.75672149658203</t>
  </si>
  <si>
    <t>95.82548522949219</t>
  </si>
  <si>
    <t>95.14762878417969</t>
  </si>
  <si>
    <t>95.63883972167969</t>
  </si>
  <si>
    <t>95.64866638183594</t>
  </si>
  <si>
    <t>97.58403778076172</t>
  </si>
  <si>
    <t>99.05765533447266</t>
  </si>
  <si>
    <t>97.81980895996094</t>
  </si>
  <si>
    <t>96.061279296875</t>
  </si>
  <si>
    <t>94.302734375</t>
  </si>
  <si>
    <t>94.52870178222656</t>
  </si>
  <si>
    <t>95.86479187011719</t>
  </si>
  <si>
    <t>96.03180694580078</t>
  </si>
  <si>
    <t>99.0478515625</t>
  </si>
  <si>
    <t>99.82396697998047</t>
  </si>
  <si>
    <t>101.91651916503906</t>
  </si>
  <si>
    <t>101.58248138427734</t>
  </si>
  <si>
    <t>100.9930419921875</t>
  </si>
  <si>
    <t>100.4232406616211</t>
  </si>
  <si>
    <t>100.1383285522461</t>
  </si>
  <si>
    <t>98.54679107666016</t>
  </si>
  <si>
    <t>98.05559539794922</t>
  </si>
  <si>
    <t>95.77637481689453</t>
  </si>
  <si>
    <t>94.25360870361328</t>
  </si>
  <si>
    <t>96.43460083007812</t>
  </si>
  <si>
    <t>95.54058837890625</t>
  </si>
  <si>
    <t>94.97969055175781</t>
  </si>
  <si>
    <t>96.34751892089844</t>
  </si>
  <si>
    <t>94.56639862060547</t>
  </si>
  <si>
    <t>96.66239929199219</t>
  </si>
  <si>
    <t>97.4791488647461</t>
  </si>
  <si>
    <t>97.6365966796875</t>
  </si>
  <si>
    <t>95.1174545288086</t>
  </si>
  <si>
    <t>96.04244232177734</t>
  </si>
  <si>
    <t>97.93181610107422</t>
  </si>
  <si>
    <t>96.84934997558594</t>
  </si>
  <si>
    <t>97.42011260986328</t>
  </si>
  <si>
    <t>97.6562728881836</t>
  </si>
  <si>
    <t>98.81744384765625</t>
  </si>
  <si>
    <t>100.06719207763672</t>
  </si>
  <si>
    <t>100.76585388183594</t>
  </si>
  <si>
    <t>99.88021850585938</t>
  </si>
  <si>
    <t>99.72276306152344</t>
  </si>
  <si>
    <t>99.58501434326172</t>
  </si>
  <si>
    <t>98.50254821777344</t>
  </si>
  <si>
    <t>98.88634490966797</t>
  </si>
  <si>
    <t>100.1557388305664</t>
  </si>
  <si>
    <t>100.01799011230469</t>
  </si>
  <si>
    <t>98.71903991699219</t>
  </si>
  <si>
    <t>99.27994537353516</t>
  </si>
  <si>
    <t>97.97116088867188</t>
  </si>
  <si>
    <t>98.60096740722656</t>
  </si>
  <si>
    <t>97.99085235595703</t>
  </si>
  <si>
    <t>97.59724426269531</t>
  </si>
  <si>
    <t>97.95149993896484</t>
  </si>
  <si>
    <t>99.55547332763672</t>
  </si>
  <si>
    <t>100.18527221679688</t>
  </si>
  <si>
    <t>101.03155517578125</t>
  </si>
  <si>
    <t>98.64031982421875</t>
  </si>
  <si>
    <t>99.09297180175781</t>
  </si>
  <si>
    <t>99.17170715332031</t>
  </si>
  <si>
    <t>99.63420104980469</t>
  </si>
  <si>
    <t>100.6083984375</t>
  </si>
  <si>
    <t>99.7916488647461</t>
  </si>
  <si>
    <t>100.6871337890625</t>
  </si>
  <si>
    <t>100.6576156616211</t>
  </si>
  <si>
    <t>100.50016784667969</t>
  </si>
  <si>
    <t>98.94538116455078</t>
  </si>
  <si>
    <t>97.69564819335938</t>
  </si>
  <si>
    <t>98.9847412109375</t>
  </si>
  <si>
    <t>100.24430084228516</t>
  </si>
  <si>
    <t>100.46080017089844</t>
  </si>
  <si>
    <t>101.15947723388672</t>
  </si>
  <si>
    <t>100.86427307128906</t>
  </si>
  <si>
    <t>101.35626983642578</t>
  </si>
  <si>
    <t>101.59244537353516</t>
  </si>
  <si>
    <t>101.51373291015625</t>
  </si>
  <si>
    <t>100.98233795166016</t>
  </si>
  <si>
    <t>101.00202178955078</t>
  </si>
  <si>
    <t>100.67728424072266</t>
  </si>
  <si>
    <t>99.65389251708984</t>
  </si>
  <si>
    <t>98.43367767333984</t>
  </si>
  <si>
    <t>97.55787658691406</t>
  </si>
  <si>
    <t>97.71532440185547</t>
  </si>
  <si>
    <t>97.28233337402344</t>
  </si>
  <si>
    <t>97.5381851196289</t>
  </si>
  <si>
    <t>96.58366394042969</t>
  </si>
  <si>
    <t>97.20464324951172</t>
  </si>
  <si>
    <t>97.26377868652344</t>
  </si>
  <si>
    <t>96.72167205810547</t>
  </si>
  <si>
    <t>97.0567855834961</t>
  </si>
  <si>
    <t>97.44117736816406</t>
  </si>
  <si>
    <t>97.90443420410156</t>
  </si>
  <si>
    <t>98.07200622558594</t>
  </si>
  <si>
    <t>98.7225341796875</t>
  </si>
  <si>
    <t>97.15536499023438</t>
  </si>
  <si>
    <t>98.19026947021484</t>
  </si>
  <si>
    <t>97.77630615234375</t>
  </si>
  <si>
    <t>96.76110076904297</t>
  </si>
  <si>
    <t>98.1508560180664</t>
  </si>
  <si>
    <t>97.36234283447266</t>
  </si>
  <si>
    <t>101.71891021728516</t>
  </si>
  <si>
    <t>99.83631134033203</t>
  </si>
  <si>
    <t>101.65975189208984</t>
  </si>
  <si>
    <t>102.06388854980469</t>
  </si>
  <si>
    <t>102.30044555664062</t>
  </si>
  <si>
    <t>101.27536010742188</t>
  </si>
  <si>
    <t>100.34886169433594</t>
  </si>
  <si>
    <t>101.10780334472656</t>
  </si>
  <si>
    <t>100.53614044189453</t>
  </si>
  <si>
    <t>99.99402618408203</t>
  </si>
  <si>
    <t>99.9151611328125</t>
  </si>
  <si>
    <t>100.8416748046875</t>
  </si>
  <si>
    <t>100.79238891601562</t>
  </si>
  <si>
    <t>100.4868392944336</t>
  </si>
  <si>
    <t>100.25028228759766</t>
  </si>
  <si>
    <t>98.89009094238281</t>
  </si>
  <si>
    <t>98.42683410644531</t>
  </si>
  <si>
    <t>99.34349060058594</t>
  </si>
  <si>
    <t>98.6535415649414</t>
  </si>
  <si>
    <t>99.03795623779297</t>
  </si>
  <si>
    <t>99.2646484375</t>
  </si>
  <si>
    <t>99.13651275634766</t>
  </si>
  <si>
    <t>99.16608428955078</t>
  </si>
  <si>
    <t>99.24492645263672</t>
  </si>
  <si>
    <t>98.31841278076172</t>
  </si>
  <si>
    <t>98.71268463134766</t>
  </si>
  <si>
    <t>100.9895248413086</t>
  </si>
  <si>
    <t>102.17230987548828</t>
  </si>
  <si>
    <t>101.53163146972656</t>
  </si>
  <si>
    <t>102.51727294921875</t>
  </si>
  <si>
    <t>103.09880828857422</t>
  </si>
  <si>
    <t>103.15794372558594</t>
  </si>
  <si>
    <t>103.62120819091797</t>
  </si>
  <si>
    <t>103.7394790649414</t>
  </si>
  <si>
    <t>104.27173614501953</t>
  </si>
  <si>
    <t>105.87833404541016</t>
  </si>
  <si>
    <t>105.33623504638672</t>
  </si>
  <si>
    <t>104.44915008544922</t>
  </si>
  <si>
    <t>105.22781372070312</t>
  </si>
  <si>
    <t>105.96705627441406</t>
  </si>
  <si>
    <t>106.42044067382812</t>
  </si>
  <si>
    <t>106.52886199951172</t>
  </si>
  <si>
    <t>106.28245544433594</t>
  </si>
  <si>
    <t>106.46974182128906</t>
  </si>
  <si>
    <t>107.33710479736328</t>
  </si>
  <si>
    <t>106.78433227539062</t>
  </si>
  <si>
    <t>107.25814056396484</t>
  </si>
  <si>
    <t>107.87999725341797</t>
  </si>
  <si>
    <t>107.55426788330078</t>
  </si>
  <si>
    <t>107.12981414794922</t>
  </si>
  <si>
    <t>105.61955261230469</t>
  </si>
  <si>
    <t>105.59981536865234</t>
  </si>
  <si>
    <t>104.24749755859375</t>
  </si>
  <si>
    <t>105.35304260253906</t>
  </si>
  <si>
    <t>102.50032043457031</t>
  </si>
  <si>
    <t>99.96346282958984</t>
  </si>
  <si>
    <t>102.0462417602539</t>
  </si>
  <si>
    <t>100.67418670654297</t>
  </si>
  <si>
    <t>103.6947021484375</t>
  </si>
  <si>
    <t>103.60587310791016</t>
  </si>
  <si>
    <t>99.93386840820312</t>
  </si>
  <si>
    <t>99.0948257446289</t>
  </si>
  <si>
    <t>97.28843688964844</t>
  </si>
  <si>
    <t>96.16314697265625</t>
  </si>
  <si>
    <t>94.57392120361328</t>
  </si>
  <si>
    <t>97.02191162109375</t>
  </si>
  <si>
    <t>95.88676452636719</t>
  </si>
  <si>
    <t>95.60050964355469</t>
  </si>
  <si>
    <t>96.45928192138672</t>
  </si>
  <si>
    <t>98.11759948730469</t>
  </si>
  <si>
    <t>99.22314453125</t>
  </si>
  <si>
    <t>99.94374084472656</t>
  </si>
  <si>
    <t>100.44715881347656</t>
  </si>
  <si>
    <t>99.91413116455078</t>
  </si>
  <si>
    <t>102.72735595703125</t>
  </si>
  <si>
    <t>103.3985824584961</t>
  </si>
  <si>
    <t>103.04322814941406</t>
  </si>
  <si>
    <t>100.2398681640625</t>
  </si>
  <si>
    <t>99.19355010986328</t>
  </si>
  <si>
    <t>99.4403076171875</t>
  </si>
  <si>
    <t>100.33858489990234</t>
  </si>
  <si>
    <t>101.86857604980469</t>
  </si>
  <si>
    <t>99.99309539794922</t>
  </si>
  <si>
    <t>100.6544418334961</t>
  </si>
  <si>
    <t>101.61193084716797</t>
  </si>
  <si>
    <t>101.08876037597656</t>
  </si>
  <si>
    <t>101.9475326538086</t>
  </si>
  <si>
    <t>102.65824127197266</t>
  </si>
  <si>
    <t>105.58992767333984</t>
  </si>
  <si>
    <t>106.54741668701172</t>
  </si>
  <si>
    <t>108.12679290771484</t>
  </si>
  <si>
    <t>107.23838806152344</t>
  </si>
  <si>
    <t>104.92859649658203</t>
  </si>
  <si>
    <t>103.50715637207031</t>
  </si>
  <si>
    <t>100.55575561523438</t>
  </si>
  <si>
    <t>100.40766143798828</t>
  </si>
  <si>
    <t>100.01284790039062</t>
  </si>
  <si>
    <t>100.71368408203125</t>
  </si>
  <si>
    <t>101.1776123046875</t>
  </si>
  <si>
    <t>99.10469818115234</t>
  </si>
  <si>
    <t>99.07508087158203</t>
  </si>
  <si>
    <t>99.42057800292969</t>
  </si>
  <si>
    <t>99.35148620605469</t>
  </si>
  <si>
    <t>97.09101867675781</t>
  </si>
  <si>
    <t>97.20947265625</t>
  </si>
  <si>
    <t>93.62629699707031</t>
  </si>
  <si>
    <t>98.67037200927734</t>
  </si>
  <si>
    <t>100.67740631103516</t>
  </si>
  <si>
    <t>101.95280456542969</t>
  </si>
  <si>
    <t>99.3624496459961</t>
  </si>
  <si>
    <t>96.51506042480469</t>
  </si>
  <si>
    <t>99.3130111694336</t>
  </si>
  <si>
    <t>99.7183837890625</t>
  </si>
  <si>
    <t>102.2593002319336</t>
  </si>
  <si>
    <t>103.17877197265625</t>
  </si>
  <si>
    <t>104.16744232177734</t>
  </si>
  <si>
    <t>104.06857299804688</t>
  </si>
  <si>
    <t>102.91182708740234</t>
  </si>
  <si>
    <t>103.85106658935547</t>
  </si>
  <si>
    <t>103.30729675292969</t>
  </si>
  <si>
    <t>104.37506103515625</t>
  </si>
  <si>
    <t>106.23377990722656</t>
  </si>
  <si>
    <t>105.20555877685547</t>
  </si>
  <si>
    <t>104.92872619628906</t>
  </si>
  <si>
    <t>104.84963989257812</t>
  </si>
  <si>
    <t>105.12648010253906</t>
  </si>
  <si>
    <t>104.8298568725586</t>
  </si>
  <si>
    <t>104.07845306396484</t>
  </si>
  <si>
    <t>107.77613830566406</t>
  </si>
  <si>
    <t>109.66450500488281</t>
  </si>
  <si>
    <t>108.06285858154297</t>
  </si>
  <si>
    <t>108.34955596923828</t>
  </si>
  <si>
    <t>108.2704849243164</t>
  </si>
  <si>
    <t>108.41876220703125</t>
  </si>
  <si>
    <t>107.36088562011719</t>
  </si>
  <si>
    <t>108.0134048461914</t>
  </si>
  <si>
    <t>108.43854522705078</t>
  </si>
  <si>
    <t>110.10943603515625</t>
  </si>
  <si>
    <t>109.96110534667969</t>
  </si>
  <si>
    <t>109.11085510253906</t>
  </si>
  <si>
    <t>109.98087310791016</t>
  </si>
  <si>
    <t>110.05997467041016</t>
  </si>
  <si>
    <t>110.93002319335938</t>
  </si>
  <si>
    <t>111.15742492675781</t>
  </si>
  <si>
    <t>112.19552612304688</t>
  </si>
  <si>
    <t>121.7560806274414</t>
  </si>
  <si>
    <t>121.8154067993164</t>
  </si>
  <si>
    <t>124.95939636230469</t>
  </si>
  <si>
    <t>125.582275390625</t>
  </si>
  <si>
    <t>126.32379150390625</t>
  </si>
  <si>
    <t>124.4650650024414</t>
  </si>
  <si>
    <t>123.9311752319336</t>
  </si>
  <si>
    <t>123.22921752929688</t>
  </si>
  <si>
    <t>123.0512466430664</t>
  </si>
  <si>
    <t>123.62470245361328</t>
  </si>
  <si>
    <t>124.90008544921875</t>
  </si>
  <si>
    <t>125.99752807617188</t>
  </si>
  <si>
    <t>126.6797103881836</t>
  </si>
  <si>
    <t>126.65992736816406</t>
  </si>
  <si>
    <t>127.23338317871094</t>
  </si>
  <si>
    <t>126.62040710449219</t>
  </si>
  <si>
    <t>128.39013671875</t>
  </si>
  <si>
    <t>128.27149963378906</t>
  </si>
  <si>
    <t>130.79263305664062</t>
  </si>
  <si>
    <t>128.22207641601562</t>
  </si>
  <si>
    <t>127.99463653564453</t>
  </si>
  <si>
    <t>129.59632873535156</t>
  </si>
  <si>
    <t>128.53875732421875</t>
  </si>
  <si>
    <t>130.6969451904297</t>
  </si>
  <si>
    <t>130.4989471435547</t>
  </si>
  <si>
    <t>130.30093383789062</t>
  </si>
  <si>
    <t>129.6574249267578</t>
  </si>
  <si>
    <t>129.1624755859375</t>
  </si>
  <si>
    <t>130.27127075195312</t>
  </si>
  <si>
    <t>130.6276397705078</t>
  </si>
  <si>
    <t>130.5088348388672</t>
  </si>
  <si>
    <t>130.18214416503906</t>
  </si>
  <si>
    <t>130.1128387451172</t>
  </si>
  <si>
    <t>130.31082153320312</t>
  </si>
  <si>
    <t>129.192138671875</t>
  </si>
  <si>
    <t>126.8954086303711</t>
  </si>
  <si>
    <t>123.62847900390625</t>
  </si>
  <si>
    <t>125.4995346069336</t>
  </si>
  <si>
    <t>125.59854888916016</t>
  </si>
  <si>
    <t>126.49940490722656</t>
  </si>
  <si>
    <t>128.0041961669922</t>
  </si>
  <si>
    <t>129.08326721191406</t>
  </si>
  <si>
    <t>129.6178436279297</t>
  </si>
  <si>
    <t>130.00393676757812</t>
  </si>
  <si>
    <t>131.1127166748047</t>
  </si>
  <si>
    <t>130.24154663085938</t>
  </si>
  <si>
    <t>132.17198181152344</t>
  </si>
  <si>
    <t>133.2312774658203</t>
  </si>
  <si>
    <t>132.44920349121094</t>
  </si>
  <si>
    <t>129.4198760986328</t>
  </si>
  <si>
    <t>130.39993286132812</t>
  </si>
  <si>
    <t>130.02374267578125</t>
  </si>
  <si>
    <t>130.3603515625</t>
  </si>
  <si>
    <t>128.16256713867188</t>
  </si>
  <si>
    <t>129.43966674804688</t>
  </si>
  <si>
    <t>129.73667907714844</t>
  </si>
  <si>
    <t>130.9444122314453</t>
  </si>
  <si>
    <t>129.78614807128906</t>
  </si>
  <si>
    <t>129.01397705078125</t>
  </si>
  <si>
    <t>128.90505981445312</t>
  </si>
  <si>
    <t>130.4197540283203</t>
  </si>
  <si>
    <t>130.71673583984375</t>
  </si>
  <si>
    <t>128.8258819580078</t>
  </si>
  <si>
    <t>128.974365234375</t>
  </si>
  <si>
    <t>130.68701171875</t>
  </si>
  <si>
    <t>130.59793090820312</t>
  </si>
  <si>
    <t>131.1226348876953</t>
  </si>
  <si>
    <t>132.85507202148438</t>
  </si>
  <si>
    <t>133.56785583496094</t>
  </si>
  <si>
    <t>136.14178466796875</t>
  </si>
  <si>
    <t>136.58731079101562</t>
  </si>
  <si>
    <t>136.5279083251953</t>
  </si>
  <si>
    <t>137.37928771972656</t>
  </si>
  <si>
    <t>138.02276611328125</t>
  </si>
  <si>
    <t>138.2306671142578</t>
  </si>
  <si>
    <t>137.95347595214844</t>
  </si>
  <si>
    <t>139.59681701660156</t>
  </si>
  <si>
    <t>141.1114959716797</t>
  </si>
  <si>
    <t>142.2103729248047</t>
  </si>
  <si>
    <t>142.28956604003906</t>
  </si>
  <si>
    <t>140.72540283203125</t>
  </si>
  <si>
    <t>140.77488708496094</t>
  </si>
  <si>
    <t>139.49781799316406</t>
  </si>
  <si>
    <t>140.72689819335938</t>
  </si>
  <si>
    <t>141.65859985351562</t>
  </si>
  <si>
    <t>142.72906494140625</t>
  </si>
  <si>
    <t>142.86785888671875</t>
  </si>
  <si>
    <t>144.0275115966797</t>
  </si>
  <si>
    <t>143.1750946044922</t>
  </si>
  <si>
    <t>142.35243225097656</t>
  </si>
  <si>
    <t>141.03414916992188</t>
  </si>
  <si>
    <t>141.3414306640625</t>
  </si>
  <si>
    <t>141.45046997070312</t>
  </si>
  <si>
    <t>138.79412841796875</t>
  </si>
  <si>
    <t>139.86459350585938</t>
  </si>
  <si>
    <t>138.59585571289062</t>
  </si>
  <si>
    <t>138.41746520996094</t>
  </si>
  <si>
    <t>141.73789978027344</t>
  </si>
  <si>
    <t>140.3601531982422</t>
  </si>
  <si>
    <t>140.3700714111328</t>
  </si>
  <si>
    <t>141.25221252441406</t>
  </si>
  <si>
    <t>141.43063354492188</t>
  </si>
  <si>
    <t>141.946044921875</t>
  </si>
  <si>
    <t>141.0242462158203</t>
  </si>
  <si>
    <t>141.42071533203125</t>
  </si>
  <si>
    <t>141.4405517578125</t>
  </si>
  <si>
    <t>139.2599639892578</t>
  </si>
  <si>
    <t>138.98245239257812</t>
  </si>
  <si>
    <t>137.9615020751953</t>
  </si>
  <si>
    <t>134.50233459472656</t>
  </si>
  <si>
    <t>137.00999450683594</t>
  </si>
  <si>
    <t>136.98025512695312</t>
  </si>
  <si>
    <t>139.64654541015625</t>
  </si>
  <si>
    <t>139.07164001464844</t>
  </si>
  <si>
    <t>137.1884002685547</t>
  </si>
  <si>
    <t>139.29957580566406</t>
  </si>
  <si>
    <t>135.156494140625</t>
  </si>
  <si>
    <t>135.9791717529297</t>
  </si>
  <si>
    <t>139.11129760742188</t>
  </si>
  <si>
    <t>140.4592742919922</t>
  </si>
  <si>
    <t>138.83375549316406</t>
  </si>
  <si>
    <t>139.08155822753906</t>
  </si>
  <si>
    <t>138.32826232910156</t>
  </si>
  <si>
    <t>134.20497131347656</t>
  </si>
  <si>
    <t>135.19613647460938</t>
  </si>
  <si>
    <t>137.02981567382812</t>
  </si>
  <si>
    <t>138.25889587402344</t>
  </si>
  <si>
    <t>140.42955017089844</t>
  </si>
  <si>
    <t>140.83590698242188</t>
  </si>
  <si>
    <t>138.63551330566406</t>
  </si>
  <si>
    <t>139.02207946777344</t>
  </si>
  <si>
    <t>141.68833923339844</t>
  </si>
  <si>
    <t>143.05615234375</t>
  </si>
  <si>
    <t>138.13003540039062</t>
  </si>
  <si>
    <t>135.38446044921875</t>
  </si>
  <si>
    <t>138.26876831054688</t>
  </si>
  <si>
    <t>140.489013671875</t>
  </si>
  <si>
    <t>139.77537536621094</t>
  </si>
  <si>
    <t>139.4086151123047</t>
  </si>
  <si>
    <t>141.07379150390625</t>
  </si>
  <si>
    <t>142.67950439453125</t>
  </si>
  <si>
    <t>144.463623046875</t>
  </si>
  <si>
    <t>145.17727661132812</t>
  </si>
  <si>
    <t>143.32379150390625</t>
  </si>
  <si>
    <t>143.2742156982422</t>
  </si>
  <si>
    <t>141.66729736328125</t>
  </si>
  <si>
    <t>140.4764862060547</t>
  </si>
  <si>
    <t>143.3245391845703</t>
  </si>
  <si>
    <t>140.833740234375</t>
  </si>
  <si>
    <t>136.060546875</t>
  </si>
  <si>
    <t>137.74752807617188</t>
  </si>
  <si>
    <t>140.56581115722656</t>
  </si>
  <si>
    <t>138.6108856201172</t>
  </si>
  <si>
    <t>134.58197021484375</t>
  </si>
  <si>
    <t>136.14987182617188</t>
  </si>
  <si>
    <t>137.6979522705078</t>
  </si>
  <si>
    <t>137.65823364257812</t>
  </si>
  <si>
    <t>137.73764038085938</t>
  </si>
  <si>
    <t>136.3384246826172</t>
  </si>
  <si>
    <t>136.7154998779297</t>
  </si>
  <si>
    <t>136.95367431640625</t>
  </si>
  <si>
    <t>137.17198181152344</t>
  </si>
  <si>
    <t>136.03079223632812</t>
  </si>
  <si>
    <t>137.39028930664062</t>
  </si>
  <si>
    <t>135.3956756591797</t>
  </si>
  <si>
    <t>134.83004760742188</t>
  </si>
  <si>
    <t>135.16746520996094</t>
  </si>
  <si>
    <t>136.21932983398438</t>
  </si>
  <si>
    <t>137.19183349609375</t>
  </si>
  <si>
    <t>136.76515197753906</t>
  </si>
  <si>
    <t>135.52468872070312</t>
  </si>
  <si>
    <t>134.18502807617188</t>
  </si>
  <si>
    <t>132.4484100341797</t>
  </si>
  <si>
    <t>133.82778930664062</t>
  </si>
  <si>
    <t>133.47055053710938</t>
  </si>
  <si>
    <t>134.1949462890625</t>
  </si>
  <si>
    <t>133.4904022216797</t>
  </si>
  <si>
    <t>134.50257873535156</t>
  </si>
  <si>
    <t>136.0010223388672</t>
  </si>
  <si>
    <t>135.1078643798828</t>
  </si>
  <si>
    <t>141.8955535888672</t>
  </si>
  <si>
    <t>139.15667724609375</t>
  </si>
  <si>
    <t>142.50091552734375</t>
  </si>
  <si>
    <t>141.8657989501953</t>
  </si>
  <si>
    <t>142.08407592773438</t>
  </si>
  <si>
    <t>142.22303771972656</t>
  </si>
  <si>
    <t>143.8306427001953</t>
  </si>
  <si>
    <t>144.86265563964844</t>
  </si>
  <si>
    <t>145.46800231933594</t>
  </si>
  <si>
    <t>144.57489013671875</t>
  </si>
  <si>
    <t>145.56724548339844</t>
  </si>
  <si>
    <t>146.1824951171875</t>
  </si>
  <si>
    <t>146.06341552734375</t>
  </si>
  <si>
    <t>147.08547973632812</t>
  </si>
  <si>
    <t>146.4008026123047</t>
  </si>
  <si>
    <t>147.70079040527344</t>
  </si>
  <si>
    <t>148.5244140625</t>
  </si>
  <si>
    <t>150.1419677734375</t>
  </si>
  <si>
    <t>147.38323974609375</t>
  </si>
  <si>
    <t>150.2808837890625</t>
  </si>
  <si>
    <t>149.6160125732422</t>
  </si>
  <si>
    <t>148.86183166503906</t>
  </si>
  <si>
    <t>149.28854370117188</t>
  </si>
  <si>
    <t>151.68006896972656</t>
  </si>
  <si>
    <t>152.06710815429688</t>
  </si>
  <si>
    <t>152.1663055419922</t>
  </si>
  <si>
    <t>151.81863403320312</t>
  </si>
  <si>
    <t>151.8782501220703</t>
  </si>
  <si>
    <t>151.8385009765625</t>
  </si>
  <si>
    <t>152.47430419921875</t>
  </si>
  <si>
    <t>154.09361267089844</t>
  </si>
  <si>
    <t>153.13990783691406</t>
  </si>
  <si>
    <t>153.59689331054688</t>
  </si>
  <si>
    <t>155.10693359375</t>
  </si>
  <si>
    <t>155.26588439941406</t>
  </si>
  <si>
    <t>156.6368408203125</t>
  </si>
  <si>
    <t>157.0839080810547</t>
  </si>
  <si>
    <t>158.52438354492188</t>
  </si>
  <si>
    <t>160.3324737548828</t>
  </si>
  <si>
    <t>159.746337890625</t>
  </si>
  <si>
    <t>160.45169067382812</t>
  </si>
  <si>
    <t>161.99154663085938</t>
  </si>
  <si>
    <t>162.63726806640625</t>
  </si>
  <si>
    <t>162.69688415527344</t>
  </si>
  <si>
    <t>161.41531372070312</t>
  </si>
  <si>
    <t>161.18682861328125</t>
  </si>
  <si>
    <t>160.14370727539062</t>
  </si>
  <si>
    <t>162.6869354248047</t>
  </si>
  <si>
    <t>164.1373748779297</t>
  </si>
  <si>
    <t>167.94227600097656</t>
  </si>
  <si>
    <t>159.8158721923828</t>
  </si>
  <si>
    <t>159.9450225830078</t>
  </si>
  <si>
    <t>161.6934814453125</t>
  </si>
  <si>
    <t>161.82264709472656</t>
  </si>
  <si>
    <t>162.905517578125</t>
  </si>
  <si>
    <t>160.9285430908203</t>
  </si>
  <si>
    <t>161.9219970703125</t>
  </si>
  <si>
    <t>162.60748291015625</t>
  </si>
  <si>
    <t>162.75648498535156</t>
  </si>
  <si>
    <t>162.34915161132812</t>
  </si>
  <si>
    <t>164.8625946044922</t>
  </si>
  <si>
    <t>162.92538452148438</t>
  </si>
  <si>
    <t>162.83595275878906</t>
  </si>
  <si>
    <t>159.20986938476562</t>
  </si>
  <si>
    <t>160.8192596435547</t>
  </si>
  <si>
    <t>155.7924041748047</t>
  </si>
  <si>
    <t>150.6562957763672</t>
  </si>
  <si>
    <t>151.1927490234375</t>
  </si>
  <si>
    <t>146.08642578125</t>
  </si>
  <si>
    <t>143.63262939453125</t>
  </si>
  <si>
    <t>149.70257568359375</t>
  </si>
  <si>
    <t>146.57322692871094</t>
  </si>
  <si>
    <t>154.95791625976562</t>
  </si>
  <si>
    <t>148.49057006835938</t>
  </si>
  <si>
    <t>147.45738220214844</t>
  </si>
  <si>
    <t>140.66221618652344</t>
  </si>
  <si>
    <t>143.36439514160156</t>
  </si>
  <si>
    <t>138.4567413330078</t>
  </si>
  <si>
    <t>128.04542541503906</t>
  </si>
  <si>
    <t>140.46353149414062</t>
  </si>
  <si>
    <t>126.80361938476562</t>
  </si>
  <si>
    <t>130.91650390625</t>
  </si>
  <si>
    <t>127.30034637451172</t>
  </si>
  <si>
    <t>123.37623596191406</t>
  </si>
  <si>
    <t>122.99872589111328</t>
  </si>
  <si>
    <t>120.5945816040039</t>
  </si>
  <si>
    <t>128.30372619628906</t>
  </si>
  <si>
    <t>128.47262573242188</t>
  </si>
  <si>
    <t>137.9434356689453</t>
  </si>
  <si>
    <t>137.8638458251953</t>
  </si>
  <si>
    <t>140.09226989746094</t>
  </si>
  <si>
    <t>137.69471740722656</t>
  </si>
  <si>
    <t>128.03489685058594</t>
  </si>
  <si>
    <t>135.7249298095703</t>
  </si>
  <si>
    <t>134.4515380859375</t>
  </si>
  <si>
    <t>141.2064666748047</t>
  </si>
  <si>
    <t>137.5852813720703</t>
  </si>
  <si>
    <t>144.37997436523438</t>
  </si>
  <si>
    <t>144.9768829345703</t>
  </si>
  <si>
    <t>145.3748016357422</t>
  </si>
  <si>
    <t>151.35374450683594</t>
  </si>
  <si>
    <t>151.9705352783203</t>
  </si>
  <si>
    <t>154.06964111328125</t>
  </si>
  <si>
    <t>155.7210693359375</t>
  </si>
  <si>
    <t>155.02467346191406</t>
  </si>
  <si>
    <t>152.95541381835938</t>
  </si>
  <si>
    <t>159.42184448242188</t>
  </si>
  <si>
    <t>159.81976318359375</t>
  </si>
  <si>
    <t>164.21693420410156</t>
  </si>
  <si>
    <t>168.6339874267578</t>
  </si>
  <si>
    <t>164.47560119628906</t>
  </si>
  <si>
    <t>164.11744689941406</t>
  </si>
  <si>
    <t>162.61524963378906</t>
  </si>
  <si>
    <t>159.93914794921875</t>
  </si>
  <si>
    <t>160.28733825683594</t>
  </si>
  <si>
    <t>163.60012817382812</t>
  </si>
  <si>
    <t>163.132568359375</t>
  </si>
  <si>
    <t>162.63514709472656</t>
  </si>
  <si>
    <t>160.59571838378906</t>
  </si>
  <si>
    <t>160.87429809570312</t>
  </si>
  <si>
    <t>159.06369018554688</t>
  </si>
  <si>
    <t>160.82455444335938</t>
  </si>
  <si>
    <t>163.00323486328125</t>
  </si>
  <si>
    <t>161.40155029296875</t>
  </si>
  <si>
    <t>158.29766845703125</t>
  </si>
  <si>
    <t>158.16836547851562</t>
  </si>
  <si>
    <t>156.84523010253906</t>
  </si>
  <si>
    <t>157.44210815429688</t>
  </si>
  <si>
    <t>157.76046752929688</t>
  </si>
  <si>
    <t>163.1226043701172</t>
  </si>
  <si>
    <t>165.74896240234375</t>
  </si>
  <si>
    <t>164.52532958984375</t>
  </si>
  <si>
    <t>167.91769409179688</t>
  </si>
  <si>
    <t>172.3347625732422</t>
  </si>
  <si>
    <t>170.62362670898438</t>
  </si>
  <si>
    <t>168.5742950439453</t>
  </si>
  <si>
    <t>171.7975616455078</t>
  </si>
  <si>
    <t>164.04779052734375</t>
  </si>
  <si>
    <t>167.50982666015625</t>
  </si>
  <si>
    <t>170.66343688964844</t>
  </si>
  <si>
    <t>173.99612426757812</t>
  </si>
  <si>
    <t>175.41876220703125</t>
  </si>
  <si>
    <t>175.09042358398438</t>
  </si>
  <si>
    <t>173.9364471435547</t>
  </si>
  <si>
    <t>174.6825408935547</t>
  </si>
  <si>
    <t>170.57391357421875</t>
  </si>
  <si>
    <t>171.44029235839844</t>
  </si>
  <si>
    <t>171.00213623046875</t>
  </si>
  <si>
    <t>171.6693878173828</t>
  </si>
  <si>
    <t>176.1010284423828</t>
  </si>
  <si>
    <t>176.42967224121094</t>
  </si>
  <si>
    <t>178.9392547607422</t>
  </si>
  <si>
    <t>182.24559020996094</t>
  </si>
  <si>
    <t>181.28955078125</t>
  </si>
  <si>
    <t>183.6597442626953</t>
  </si>
  <si>
    <t>184.70541381835938</t>
  </si>
  <si>
    <t>182.912841796875</t>
  </si>
  <si>
    <t>181.6580352783203</t>
  </si>
  <si>
    <t>184.68548583984375</t>
  </si>
  <si>
    <t>187.5635986328125</t>
  </si>
  <si>
    <t>188.03164672851562</t>
  </si>
  <si>
    <t>190.16282653808594</t>
  </si>
  <si>
    <t>192.5728302001953</t>
  </si>
  <si>
    <t>194.19613647460938</t>
  </si>
  <si>
    <t>194.80361938476562</t>
  </si>
  <si>
    <t>198.39874267578125</t>
  </si>
  <si>
    <t>194.46499633789062</t>
  </si>
  <si>
    <t>198.1597137451172</t>
  </si>
  <si>
    <t>198.18959045410156</t>
  </si>
  <si>
    <t>201.29673767089844</t>
  </si>
  <si>
    <t>201.30667114257812</t>
  </si>
  <si>
    <t>202.9598388671875</t>
  </si>
  <si>
    <t>205.97735595703125</t>
  </si>
  <si>
    <t>205.22048950195312</t>
  </si>
  <si>
    <t>204.6926727294922</t>
  </si>
  <si>
    <t>204.84205627441406</t>
  </si>
  <si>
    <t>204.55325317382812</t>
  </si>
  <si>
    <t>201.21707153320312</t>
  </si>
  <si>
    <t>199.18545532226562</t>
  </si>
  <si>
    <t>205.0711212158203</t>
  </si>
  <si>
    <t>206.33587646484375</t>
  </si>
  <si>
    <t>204.01547241210938</t>
  </si>
  <si>
    <t>204.72256469726562</t>
  </si>
  <si>
    <t>206.8238525390625</t>
  </si>
  <si>
    <t>205.0810546875</t>
  </si>
  <si>
    <t>204.81219482421875</t>
  </si>
  <si>
    <t>206.94337463378906</t>
  </si>
  <si>
    <t>204.7125701904297</t>
  </si>
  <si>
    <t>206.7143096923828</t>
  </si>
  <si>
    <t>207.33175659179688</t>
  </si>
  <si>
    <t>203.54739379882812</t>
  </si>
  <si>
    <t>204.79226684570312</t>
  </si>
  <si>
    <t>205.61883544921875</t>
  </si>
  <si>
    <t>207.52098083496094</t>
  </si>
  <si>
    <t>209.1044158935547</t>
  </si>
  <si>
    <t>200.08175659179688</t>
  </si>
  <si>
    <t>195.7696075439453</t>
  </si>
  <si>
    <t>195.3413848876953</t>
  </si>
  <si>
    <t>201.10752868652344</t>
  </si>
  <si>
    <t>202.25277709960938</t>
  </si>
  <si>
    <t>204.02542114257812</t>
  </si>
  <si>
    <t>207.07281494140625</t>
  </si>
  <si>
    <t>207.82968139648438</t>
  </si>
  <si>
    <t>206.1964569091797</t>
  </si>
  <si>
    <t>206.2960205078125</t>
  </si>
  <si>
    <t>205.45948791503906</t>
  </si>
  <si>
    <t>204.96157836914062</t>
  </si>
  <si>
    <t>204.3540802001953</t>
  </si>
  <si>
    <t>202.8303985595703</t>
  </si>
  <si>
    <t>206.48849487304688</t>
  </si>
  <si>
    <t>209.10995483398438</t>
  </si>
  <si>
    <t>210.32598876953125</t>
  </si>
  <si>
    <t>214.6320037841797</t>
  </si>
  <si>
    <t>213.97412109375</t>
  </si>
  <si>
    <t>211.81117248535156</t>
  </si>
  <si>
    <t>217.6422119140625</t>
  </si>
  <si>
    <t>217.53256225585938</t>
  </si>
  <si>
    <t>221.31028747558594</t>
  </si>
  <si>
    <t>219.99456787109375</t>
  </si>
  <si>
    <t>225.3272247314453</t>
  </si>
  <si>
    <t>225.0182342529297</t>
  </si>
  <si>
    <t>224.88864135742188</t>
  </si>
  <si>
    <t>225.8156280517578</t>
  </si>
  <si>
    <t>224.68930053710938</t>
  </si>
  <si>
    <t>226.71270751953125</t>
  </si>
  <si>
    <t>223.1044464111328</t>
  </si>
  <si>
    <t>226.29408264160156</t>
  </si>
  <si>
    <t>233.22152709960938</t>
  </si>
  <si>
    <t>231.90582275390625</t>
  </si>
  <si>
    <t>234.1485137939453</t>
  </si>
  <si>
    <t>239.00274658203125</t>
  </si>
  <si>
    <t>231.34762573242188</t>
  </si>
  <si>
    <t>229.32421875</t>
  </si>
  <si>
    <t>228.79592895507812</t>
  </si>
  <si>
    <t>231.68653869628906</t>
  </si>
  <si>
    <t>233.99900817871094</t>
  </si>
  <si>
    <t>239.74034118652344</t>
  </si>
  <si>
    <t>239.56092834472656</t>
  </si>
  <si>
    <t>244.6643524169922</t>
  </si>
  <si>
    <t>233.02218627929688</t>
  </si>
  <si>
    <t>225.14781188964844</t>
  </si>
  <si>
    <t>232.38426208496094</t>
  </si>
  <si>
    <t>232.23475646972656</t>
  </si>
  <si>
    <t>233.91928100585938</t>
  </si>
  <si>
    <t>228.90557861328125</t>
  </si>
  <si>
    <t>228.60655212402344</t>
  </si>
  <si>
    <t>223.97161865234375</t>
  </si>
  <si>
    <t>225.0979766845703</t>
  </si>
  <si>
    <t>225.02818298339844</t>
  </si>
  <si>
    <t>220.3633575439453</t>
  </si>
  <si>
    <t>217.552490234375</t>
  </si>
  <si>
    <t>216.51588439941406</t>
  </si>
  <si>
    <t>216.07728576660156</t>
  </si>
  <si>
    <t>223.90185546875</t>
  </si>
  <si>
    <t>224.27066040039062</t>
  </si>
  <si>
    <t>224.07130432128906</t>
  </si>
  <si>
    <t>222.6160430908203</t>
  </si>
  <si>
    <t>223.70248413085938</t>
  </si>
  <si>
    <t>225.41693115234375</t>
  </si>
  <si>
    <t>222.7755126953125</t>
  </si>
  <si>
    <t>222.11764526367188</t>
  </si>
  <si>
    <t>222.48648071289062</t>
  </si>
  <si>
    <t>223.0247039794922</t>
  </si>
  <si>
    <t>220.38330078125</t>
  </si>
  <si>
    <t>222.4465789794922</t>
  </si>
  <si>
    <t>221.18069458007812</t>
  </si>
  <si>
    <t>223.76231384277344</t>
  </si>
  <si>
    <t>225.37704467773438</t>
  </si>
  <si>
    <t>225.42689514160156</t>
  </si>
  <si>
    <t>222.2073516845703</t>
  </si>
  <si>
    <t>219.85501098632812</t>
  </si>
  <si>
    <t>220.95233154296875</t>
  </si>
  <si>
    <t>222.2092742919922</t>
  </si>
  <si>
    <t>222.3190155029297</t>
  </si>
  <si>
    <t>220.144287109375</t>
  </si>
  <si>
    <t>221.60076904296875</t>
  </si>
  <si>
    <t>222.68812561035156</t>
  </si>
  <si>
    <t>228.2146759033203</t>
  </si>
  <si>
    <t>235.77627563476562</t>
  </si>
  <si>
    <t>239.1281280517578</t>
  </si>
  <si>
    <t>242.89894104003906</t>
  </si>
  <si>
    <t>243.52740478515625</t>
  </si>
  <si>
    <t>240.10572814941406</t>
  </si>
  <si>
    <t>239.25778198242188</t>
  </si>
  <si>
    <t>236.1254119873047</t>
  </si>
  <si>
    <t>236.17529296875</t>
  </si>
  <si>
    <t>235.53684997558594</t>
  </si>
  <si>
    <t>236.4745635986328</t>
  </si>
  <si>
    <t>232.53416442871094</t>
  </si>
  <si>
    <t>237.462158203125</t>
  </si>
  <si>
    <t>237.57188415527344</t>
  </si>
  <si>
    <t>221.66061401367188</t>
  </si>
  <si>
    <t>228.01515197753906</t>
  </si>
  <si>
    <t>237.2626495361328</t>
  </si>
  <si>
    <t>241.1631622314453</t>
  </si>
  <si>
    <t>244.49505615234375</t>
  </si>
  <si>
    <t>237.6516876220703</t>
  </si>
  <si>
    <t>234.958251953125</t>
  </si>
  <si>
    <t>235.0181121826172</t>
  </si>
  <si>
    <t>235.07797241210938</t>
  </si>
  <si>
    <t>236.4246826171875</t>
  </si>
  <si>
    <t>236.9134979248047</t>
  </si>
  <si>
    <t>240.0758056640625</t>
  </si>
  <si>
    <t>245.30307006835938</t>
  </si>
  <si>
    <t>241.681884765625</t>
  </si>
  <si>
    <t>239.32762145996094</t>
  </si>
  <si>
    <t>236.82371520996094</t>
  </si>
  <si>
    <t>230.6786651611328</t>
  </si>
  <si>
    <t>224.95260620117188</t>
  </si>
  <si>
    <t>223.30662536621094</t>
  </si>
  <si>
    <t>222.45867919921875</t>
  </si>
  <si>
    <t>218.7277374267578</t>
  </si>
  <si>
    <t>219.13674926757812</t>
  </si>
  <si>
    <t>225.1221923828125</t>
  </si>
  <si>
    <t>223.54603576660156</t>
  </si>
  <si>
    <t>219.146728515625</t>
  </si>
  <si>
    <t>213.88954162597656</t>
  </si>
  <si>
    <t>217.81996154785156</t>
  </si>
  <si>
    <t>211.86447143554688</t>
  </si>
  <si>
    <t>215.81483459472656</t>
  </si>
  <si>
    <t>212.41310119628906</t>
  </si>
  <si>
    <t>218.68785095214844</t>
  </si>
  <si>
    <t>214.1588592529297</t>
  </si>
  <si>
    <t>216.47323608398438</t>
  </si>
  <si>
    <t>215.37588500976562</t>
  </si>
  <si>
    <t>213.6201934814453</t>
  </si>
  <si>
    <t>215.42578125</t>
  </si>
  <si>
    <t>220.52337646484375</t>
  </si>
  <si>
    <t>223.00732421875</t>
  </si>
  <si>
    <t>219.78518676757812</t>
  </si>
  <si>
    <t>218.93724060058594</t>
  </si>
  <si>
    <t>218.36807250976562</t>
  </si>
  <si>
    <t>225.93692016601562</t>
  </si>
  <si>
    <t>226.54603576660156</t>
  </si>
  <si>
    <t>222.67173767089844</t>
  </si>
  <si>
    <t>224.74867248535156</t>
  </si>
  <si>
    <t>226.196533203125</t>
  </si>
  <si>
    <t>226.7157745361328</t>
  </si>
  <si>
    <t>225.73721313476562</t>
  </si>
  <si>
    <t>229.6015167236328</t>
  </si>
  <si>
    <t>232.01795959472656</t>
  </si>
  <si>
    <t>234.49429321289062</t>
  </si>
  <si>
    <t>242.48251342773438</t>
  </si>
  <si>
    <t>236.95068359375</t>
  </si>
  <si>
    <t>242.23289489746094</t>
  </si>
  <si>
    <t>242.7021942138672</t>
  </si>
  <si>
    <t>241.6337890625</t>
  </si>
  <si>
    <t>241.49398803710938</t>
  </si>
  <si>
    <t>244.04022216796875</t>
  </si>
  <si>
    <t>252.5476837158203</t>
  </si>
  <si>
    <t>259.3976135253906</t>
  </si>
  <si>
    <t>257.7200927734375</t>
  </si>
  <si>
    <t>257.6401672363281</t>
  </si>
  <si>
    <t>258.0096435546875</t>
  </si>
  <si>
    <t>256.2023010253906</t>
  </si>
  <si>
    <t>253.56619262695312</t>
  </si>
  <si>
    <t>254.29510498046875</t>
  </si>
  <si>
    <t>255.65310668945312</t>
  </si>
  <si>
    <t>254.1253662109375</t>
  </si>
  <si>
    <t>256.6116943359375</t>
  </si>
  <si>
    <t>258.0995178222656</t>
  </si>
  <si>
    <t>258.648681640625</t>
  </si>
  <si>
    <t>257.5303649902344</t>
  </si>
  <si>
    <t>249.9115753173828</t>
  </si>
  <si>
    <t>252.29806518554688</t>
  </si>
  <si>
    <t>253.20672607421875</t>
  </si>
  <si>
    <t>250.5406494140625</t>
  </si>
  <si>
    <t>249.5620880126953</t>
  </si>
  <si>
    <t>248.96298217773438</t>
  </si>
  <si>
    <t>254.54473876953125</t>
  </si>
  <si>
    <t>252.19821166992188</t>
  </si>
  <si>
    <t>253.53623962402344</t>
  </si>
  <si>
    <t>254.76441955566406</t>
  </si>
  <si>
    <t>251.39938354492188</t>
  </si>
  <si>
    <t>254.85427856445312</t>
  </si>
  <si>
    <t>255.76296997070312</t>
  </si>
  <si>
    <t>244.8490447998047</t>
  </si>
  <si>
    <t>241.65374755859375</t>
  </si>
  <si>
    <t>240.65521240234375</t>
  </si>
  <si>
    <t>241.91336059570312</t>
  </si>
  <si>
    <t>239.8863525390625</t>
  </si>
  <si>
    <t>239.84640502929688</t>
  </si>
  <si>
    <t>240.34567260742188</t>
  </si>
  <si>
    <t>245.89749145507812</t>
  </si>
  <si>
    <t>246.6563720703125</t>
  </si>
  <si>
    <t>247.04580688476562</t>
  </si>
  <si>
    <t>244.73919677734375</t>
  </si>
  <si>
    <t>244.37973022460938</t>
  </si>
  <si>
    <t>256.7015686035156</t>
  </si>
  <si>
    <t>256.59173583984375</t>
  </si>
  <si>
    <t>262.2034606933594</t>
  </si>
  <si>
    <t>266.64691162109375</t>
  </si>
  <si>
    <t>268.2545166015625</t>
  </si>
  <si>
    <t>267.1653137207031</t>
  </si>
  <si>
    <t>266.3758239746094</t>
  </si>
  <si>
    <t>271.5022888183594</t>
  </si>
  <si>
    <t>270.682861328125</t>
  </si>
  <si>
    <t>268.1745910644531</t>
  </si>
  <si>
    <t>272.0219421386719</t>
  </si>
  <si>
    <t>273.8406677246094</t>
  </si>
  <si>
    <t>278.5274353027344</t>
  </si>
  <si>
    <t>278.3575439453125</t>
  </si>
  <si>
    <t>276.7886657714844</t>
  </si>
  <si>
    <t>277.2782897949219</t>
  </si>
  <si>
    <t>277.81793212890625</t>
  </si>
  <si>
    <t>276.5588073730469</t>
  </si>
  <si>
    <t>275.9292297363281</t>
  </si>
  <si>
    <t>280.75592041015625</t>
  </si>
  <si>
    <t>284.59326171875</t>
  </si>
  <si>
    <t>283.553955078125</t>
  </si>
  <si>
    <t>283.4040832519531</t>
  </si>
  <si>
    <t>279.606689453125</t>
  </si>
  <si>
    <t>288.7603454589844</t>
  </si>
  <si>
    <t>291.0687561035156</t>
  </si>
  <si>
    <t>289.9795227050781</t>
  </si>
  <si>
    <t>290.39923095703125</t>
  </si>
  <si>
    <t>292.67767333984375</t>
  </si>
  <si>
    <t>297.42437744140625</t>
  </si>
  <si>
    <t>297.2844543457031</t>
  </si>
  <si>
    <t>296.83477783203125</t>
  </si>
  <si>
    <t>302.1211242675781</t>
  </si>
  <si>
    <t>305.4088439941406</t>
  </si>
  <si>
    <t>306.9278259277344</t>
  </si>
  <si>
    <t>307.0677185058594</t>
  </si>
  <si>
    <t>307.7572326660156</t>
  </si>
  <si>
    <t>308.6665954589844</t>
  </si>
  <si>
    <t>310.3554382324219</t>
  </si>
  <si>
    <t>313.55322265625</t>
  </si>
  <si>
    <t>315.0422058105469</t>
  </si>
  <si>
    <t>318.5797424316406</t>
  </si>
  <si>
    <t>320.728271484375</t>
  </si>
  <si>
    <t>314.75238037109375</t>
  </si>
  <si>
    <t>319.5690612792969</t>
  </si>
  <si>
    <t>321.31787109375</t>
  </si>
  <si>
    <t>volume</t>
  </si>
  <si>
    <t>2722152.0</t>
  </si>
  <si>
    <t>3985095.0</t>
  </si>
  <si>
    <t>3807030.0</t>
  </si>
  <si>
    <t>4361801.0</t>
  </si>
  <si>
    <t>3904240.0</t>
  </si>
  <si>
    <t>2749851.0</t>
  </si>
  <si>
    <t>4024929.0</t>
  </si>
  <si>
    <t>5059816.0</t>
  </si>
  <si>
    <t>6322495.0</t>
  </si>
  <si>
    <t>5530699.0</t>
  </si>
  <si>
    <t>5606146.0</t>
  </si>
  <si>
    <t>4463892.0</t>
  </si>
  <si>
    <t>3989579.0</t>
  </si>
  <si>
    <t>5121545.0</t>
  </si>
  <si>
    <t>4991228.0</t>
  </si>
  <si>
    <t>4037855.0</t>
  </si>
  <si>
    <t>4739299.0</t>
  </si>
  <si>
    <t>5232869.0</t>
  </si>
  <si>
    <t>3595198.0</t>
  </si>
  <si>
    <t>3908988.0</t>
  </si>
  <si>
    <t>4550946.0</t>
  </si>
  <si>
    <t>5735408.0</t>
  </si>
  <si>
    <t>3778671.0</t>
  </si>
  <si>
    <t>2672822.0</t>
  </si>
  <si>
    <t>2607663.0</t>
  </si>
  <si>
    <t>2464420.0</t>
  </si>
  <si>
    <t>2558464.0</t>
  </si>
  <si>
    <t>2775308.0</t>
  </si>
  <si>
    <t>2695245.0</t>
  </si>
  <si>
    <t>2608718.0</t>
  </si>
  <si>
    <t>2531689.0</t>
  </si>
  <si>
    <t>2606476.0</t>
  </si>
  <si>
    <t>2914726.0</t>
  </si>
  <si>
    <t>5304359.0</t>
  </si>
  <si>
    <t>2554903.0</t>
  </si>
  <si>
    <t>3238673.0</t>
  </si>
  <si>
    <t>3077227.0</t>
  </si>
  <si>
    <t>2837697.0</t>
  </si>
  <si>
    <t>2923036.0</t>
  </si>
  <si>
    <t>2725054.0</t>
  </si>
  <si>
    <t>2152872.0</t>
  </si>
  <si>
    <t>6330013.0</t>
  </si>
  <si>
    <t>2987403.0</t>
  </si>
  <si>
    <t>3960693.0</t>
  </si>
  <si>
    <t>3093846.0</t>
  </si>
  <si>
    <t>2950999.0</t>
  </si>
  <si>
    <t>2765679.0</t>
  </si>
  <si>
    <t>3077095.0</t>
  </si>
  <si>
    <t>3154916.0</t>
  </si>
  <si>
    <t>5333113.0</t>
  </si>
  <si>
    <t>2546725.0</t>
  </si>
  <si>
    <t>3670513.0</t>
  </si>
  <si>
    <t>3435863.0</t>
  </si>
  <si>
    <t>5148980.0</t>
  </si>
  <si>
    <t>3703093.0</t>
  </si>
  <si>
    <t>2845743.0</t>
  </si>
  <si>
    <t>5413440.0</t>
  </si>
  <si>
    <t>3442722.0</t>
  </si>
  <si>
    <t>2796676.0</t>
  </si>
  <si>
    <t>2374991.0</t>
  </si>
  <si>
    <t>3315307.0</t>
  </si>
  <si>
    <t>3557607.0</t>
  </si>
  <si>
    <t>2604366.0</t>
  </si>
  <si>
    <t>2160390.0</t>
  </si>
  <si>
    <t>3478335.0</t>
  </si>
  <si>
    <t>3097408.0</t>
  </si>
  <si>
    <t>2168040.0</t>
  </si>
  <si>
    <t>3812438.0</t>
  </si>
  <si>
    <t>3130515.0</t>
  </si>
  <si>
    <t>3041086.0</t>
  </si>
  <si>
    <t>3011277.0</t>
  </si>
  <si>
    <t>3817582.0</t>
  </si>
  <si>
    <t>4945591.0</t>
  </si>
  <si>
    <t>3544549.0</t>
  </si>
  <si>
    <t>3467651.0</t>
  </si>
  <si>
    <t>5772999.0</t>
  </si>
  <si>
    <t>10063179.0</t>
  </si>
  <si>
    <t>7863746.0</t>
  </si>
  <si>
    <t>5910835.0</t>
  </si>
  <si>
    <t>3278506.0</t>
  </si>
  <si>
    <t>4388973.0</t>
  </si>
  <si>
    <t>3878124.0</t>
  </si>
  <si>
    <t>3423333.0</t>
  </si>
  <si>
    <t>2499769.0</t>
  </si>
  <si>
    <t>3790278.0</t>
  </si>
  <si>
    <t>4076238.0</t>
  </si>
  <si>
    <t>4952449.0</t>
  </si>
  <si>
    <t>3357910.0</t>
  </si>
  <si>
    <t>2981072.0</t>
  </si>
  <si>
    <t>12833606.0</t>
  </si>
  <si>
    <t>24901401.0</t>
  </si>
  <si>
    <t>12619796.0</t>
  </si>
  <si>
    <t>10640373.0</t>
  </si>
  <si>
    <t>6175954.0</t>
  </si>
  <si>
    <t>4759084.0</t>
  </si>
  <si>
    <t>5421750.0</t>
  </si>
  <si>
    <t>5032117.0</t>
  </si>
  <si>
    <t>3875222.0</t>
  </si>
  <si>
    <t>3554177.0</t>
  </si>
  <si>
    <t>4717667.0</t>
  </si>
  <si>
    <t>4158543.0</t>
  </si>
  <si>
    <t>4014508.0</t>
  </si>
  <si>
    <t>3791861.0</t>
  </si>
  <si>
    <t>3279298.0</t>
  </si>
  <si>
    <t>3139088.0</t>
  </si>
  <si>
    <t>3624348.0</t>
  </si>
  <si>
    <t>2639979.0</t>
  </si>
  <si>
    <t>4206951.0</t>
  </si>
  <si>
    <t>3476093.0</t>
  </si>
  <si>
    <t>3151619.0</t>
  </si>
  <si>
    <t>3023939.0</t>
  </si>
  <si>
    <t>4229637.0</t>
  </si>
  <si>
    <t>3190002.0</t>
  </si>
  <si>
    <t>2519026.0</t>
  </si>
  <si>
    <t>3625931.0</t>
  </si>
  <si>
    <t>4565191.0</t>
  </si>
  <si>
    <t>5506825.0</t>
  </si>
  <si>
    <t>3337993.0</t>
  </si>
  <si>
    <t>2986612.0</t>
  </si>
  <si>
    <t>3862428.0</t>
  </si>
  <si>
    <t>3361603.0</t>
  </si>
  <si>
    <t>13521992.0</t>
  </si>
  <si>
    <t>7914264.0</t>
  </si>
  <si>
    <t>7411065.0</t>
  </si>
  <si>
    <t>7477807.0</t>
  </si>
  <si>
    <t>4988722.0</t>
  </si>
  <si>
    <t>9522784.0</t>
  </si>
  <si>
    <t>6584316.0</t>
  </si>
  <si>
    <t>6761458.0</t>
  </si>
  <si>
    <t>6799313.0</t>
  </si>
  <si>
    <t>6139286.0</t>
  </si>
  <si>
    <t>6514409.0</t>
  </si>
  <si>
    <t>18511110.0</t>
  </si>
  <si>
    <t>7987336.0</t>
  </si>
  <si>
    <t>5746619.0</t>
  </si>
  <si>
    <t>2712787.0</t>
  </si>
  <si>
    <t>3847919.0</t>
  </si>
  <si>
    <t>4999010.0</t>
  </si>
  <si>
    <t>5054276.0</t>
  </si>
  <si>
    <t>9431773.0</t>
  </si>
  <si>
    <t>5034887.0</t>
  </si>
  <si>
    <t>5467123.0</t>
  </si>
  <si>
    <t>7894347.0</t>
  </si>
  <si>
    <t>6091670.0</t>
  </si>
  <si>
    <t>4479588.0</t>
  </si>
  <si>
    <t>3110993.0</t>
  </si>
  <si>
    <t>3299479.0</t>
  </si>
  <si>
    <t>2842577.0</t>
  </si>
  <si>
    <t>2188353.0</t>
  </si>
  <si>
    <t>2229242.0</t>
  </si>
  <si>
    <t>2352437.0</t>
  </si>
  <si>
    <t>2799841.0</t>
  </si>
  <si>
    <t>3961221.0</t>
  </si>
  <si>
    <t>2771879.0</t>
  </si>
  <si>
    <t>1933918.0</t>
  </si>
  <si>
    <t>1636220.0</t>
  </si>
  <si>
    <t>1802150.0</t>
  </si>
  <si>
    <t>3083294.0</t>
  </si>
  <si>
    <t>4551473.0</t>
  </si>
  <si>
    <t>5621182.0</t>
  </si>
  <si>
    <t>8003956.0</t>
  </si>
  <si>
    <t>5288794.0</t>
  </si>
  <si>
    <t>6359427.0</t>
  </si>
  <si>
    <t>5328628.0</t>
  </si>
  <si>
    <t>4279759.0</t>
  </si>
  <si>
    <t>4644199.0</t>
  </si>
  <si>
    <t>6901404.0</t>
  </si>
  <si>
    <t>4536964.0</t>
  </si>
  <si>
    <t>3967684.0</t>
  </si>
  <si>
    <t>3752423.0</t>
  </si>
  <si>
    <t>3958319.0</t>
  </si>
  <si>
    <t>3602189.0</t>
  </si>
  <si>
    <t>4573896.0</t>
  </si>
  <si>
    <t>4046033.0</t>
  </si>
  <si>
    <t>5224955.0</t>
  </si>
  <si>
    <t>4486579.0</t>
  </si>
  <si>
    <t>4174767.0</t>
  </si>
  <si>
    <t>4991887.0</t>
  </si>
  <si>
    <t>12345049.0</t>
  </si>
  <si>
    <t>5219943.0</t>
  </si>
  <si>
    <t>6628107.0</t>
  </si>
  <si>
    <t>3979819.0</t>
  </si>
  <si>
    <t>4875420.0</t>
  </si>
  <si>
    <t>6977378.0</t>
  </si>
  <si>
    <t>7748202.0</t>
  </si>
  <si>
    <t>6317351.0</t>
  </si>
  <si>
    <t>7109410.0</t>
  </si>
  <si>
    <t>4431312.0</t>
  </si>
  <si>
    <t>4080590.0</t>
  </si>
  <si>
    <t>4349534.0</t>
  </si>
  <si>
    <t>4949548.0</t>
  </si>
  <si>
    <t>3552727.0</t>
  </si>
  <si>
    <t>4247444.0</t>
  </si>
  <si>
    <t>5202927.0</t>
  </si>
  <si>
    <t>3084745.0</t>
  </si>
  <si>
    <t>3082239.0</t>
  </si>
  <si>
    <t>4804062.0</t>
  </si>
  <si>
    <t>2760139.0</t>
  </si>
  <si>
    <t>4108157.0</t>
  </si>
  <si>
    <t>2286618.0</t>
  </si>
  <si>
    <t>3179186.0</t>
  </si>
  <si>
    <t>6655938.0</t>
  </si>
  <si>
    <t>9387983.0</t>
  </si>
  <si>
    <t>6754335.0</t>
  </si>
  <si>
    <t>3215194.0</t>
  </si>
  <si>
    <t>3499703.0</t>
  </si>
  <si>
    <t>3468970.0</t>
  </si>
  <si>
    <t>3069445.0</t>
  </si>
  <si>
    <t>5301325.0</t>
  </si>
  <si>
    <t>4995713.0</t>
  </si>
  <si>
    <t>4252324.0</t>
  </si>
  <si>
    <t>3819296.0</t>
  </si>
  <si>
    <t>3783947.0</t>
  </si>
  <si>
    <t>2645914.0</t>
  </si>
  <si>
    <t>2547517.0</t>
  </si>
  <si>
    <t>2948888.0</t>
  </si>
  <si>
    <t>2682846.0</t>
  </si>
  <si>
    <t>2830838.0</t>
  </si>
  <si>
    <t>2863681.0</t>
  </si>
  <si>
    <t>3171404.0</t>
  </si>
  <si>
    <t>2910769.0</t>
  </si>
  <si>
    <t>2676647.0</t>
  </si>
  <si>
    <t>4299544.0</t>
  </si>
  <si>
    <t>2559388.0</t>
  </si>
  <si>
    <t>1739102.0</t>
  </si>
  <si>
    <t>3092923.0</t>
  </si>
  <si>
    <t>1869419.0</t>
  </si>
  <si>
    <t>1149377.0</t>
  </si>
  <si>
    <t>3943810.0</t>
  </si>
  <si>
    <t>4305744.0</t>
  </si>
  <si>
    <t>2731121.0</t>
  </si>
  <si>
    <t>4340565.0</t>
  </si>
  <si>
    <t>6020971.0</t>
  </si>
  <si>
    <t>3007584.0</t>
  </si>
  <si>
    <t>5002571.0</t>
  </si>
  <si>
    <t>3663654.0</t>
  </si>
  <si>
    <t>3010618.0</t>
  </si>
  <si>
    <t>3887225.0</t>
  </si>
  <si>
    <t>3927191.0</t>
  </si>
  <si>
    <t>6689440.0</t>
  </si>
  <si>
    <t>4880828.0</t>
  </si>
  <si>
    <t>4642352.0</t>
  </si>
  <si>
    <t>8431708.0</t>
  </si>
  <si>
    <t>3865593.0</t>
  </si>
  <si>
    <t>2663984.0</t>
  </si>
  <si>
    <t>2170415.0</t>
  </si>
  <si>
    <t>871463.0</t>
  </si>
  <si>
    <t>1691222.0</t>
  </si>
  <si>
    <t>2190859.0</t>
  </si>
  <si>
    <t>1670118.0</t>
  </si>
  <si>
    <t>2294401.0</t>
  </si>
  <si>
    <t>5791993.0</t>
  </si>
  <si>
    <t>3760469.0</t>
  </si>
  <si>
    <t>4858405.0</t>
  </si>
  <si>
    <t>5949086.0</t>
  </si>
  <si>
    <t>4415484.0</t>
  </si>
  <si>
    <t>4395304.0</t>
  </si>
  <si>
    <t>3822066.0</t>
  </si>
  <si>
    <t>3924816.0</t>
  </si>
  <si>
    <t>4063839.0</t>
  </si>
  <si>
    <t>6418386.0</t>
  </si>
  <si>
    <t>4429993.0</t>
  </si>
  <si>
    <t>6241904.0</t>
  </si>
  <si>
    <t>5075116.0</t>
  </si>
  <si>
    <t>4687198.0</t>
  </si>
  <si>
    <t>4108817.0</t>
  </si>
  <si>
    <t>8640637.0</t>
  </si>
  <si>
    <t>6406911.0</t>
  </si>
  <si>
    <t>4709226.0</t>
  </si>
  <si>
    <t>5972036.0</t>
  </si>
  <si>
    <t>3599287.0</t>
  </si>
  <si>
    <t>3550748.0</t>
  </si>
  <si>
    <t>3245136.0</t>
  </si>
  <si>
    <t>3988524.0</t>
  </si>
  <si>
    <t>5931807.0</t>
  </si>
  <si>
    <t>3399723.0</t>
  </si>
  <si>
    <t>2858669.0</t>
  </si>
  <si>
    <t>3769438.0</t>
  </si>
  <si>
    <t>3396953.0</t>
  </si>
  <si>
    <t>3781177.0</t>
  </si>
  <si>
    <t>3414100.0</t>
  </si>
  <si>
    <t>2278177.0</t>
  </si>
  <si>
    <t>3464617.0</t>
  </si>
  <si>
    <t>3003495.0</t>
  </si>
  <si>
    <t>2403350.0</t>
  </si>
  <si>
    <t>3622370.0</t>
  </si>
  <si>
    <t>2802611.0</t>
  </si>
  <si>
    <t>4099980.0</t>
  </si>
  <si>
    <t>5795027.0</t>
  </si>
  <si>
    <t>5182219.0</t>
  </si>
  <si>
    <t>4417859.0</t>
  </si>
  <si>
    <t>3466992.0</t>
  </si>
  <si>
    <t>4546989.0</t>
  </si>
  <si>
    <t>4424849.0</t>
  </si>
  <si>
    <t>3980083.0</t>
  </si>
  <si>
    <t>3470289.0</t>
  </si>
  <si>
    <t>3715491.0</t>
  </si>
  <si>
    <t>3780386.0</t>
  </si>
  <si>
    <t>3652971.0</t>
  </si>
  <si>
    <t>3547846.0</t>
  </si>
  <si>
    <t>3119039.0</t>
  </si>
  <si>
    <t>5688451.0</t>
  </si>
  <si>
    <t>9667083.0</t>
  </si>
  <si>
    <t>2905493.0</t>
  </si>
  <si>
    <t>3530040.0</t>
  </si>
  <si>
    <t>3940513.0</t>
  </si>
  <si>
    <t>2663589.0</t>
  </si>
  <si>
    <t>2668469.0</t>
  </si>
  <si>
    <t>3205434.0</t>
  </si>
  <si>
    <t>2853261.0</t>
  </si>
  <si>
    <t>2659764.0</t>
  </si>
  <si>
    <t>3838026.0</t>
  </si>
  <si>
    <t>2722812.0</t>
  </si>
  <si>
    <t>3390358.0</t>
  </si>
  <si>
    <t>3320055.0</t>
  </si>
  <si>
    <t>1997230.0</t>
  </si>
  <si>
    <t>2497658.0</t>
  </si>
  <si>
    <t>1997098.0</t>
  </si>
  <si>
    <t>2354019.0</t>
  </si>
  <si>
    <t>2258128.0</t>
  </si>
  <si>
    <t>1938139.0</t>
  </si>
  <si>
    <t>2410868.0</t>
  </si>
  <si>
    <t>2652509.0</t>
  </si>
  <si>
    <t>3536503.0</t>
  </si>
  <si>
    <t>4932796.0</t>
  </si>
  <si>
    <t>3240124.0</t>
  </si>
  <si>
    <t>2812240.0</t>
  </si>
  <si>
    <t>2467981.0</t>
  </si>
  <si>
    <t>3489546.0</t>
  </si>
  <si>
    <t>3159005.0</t>
  </si>
  <si>
    <t>3786981.0</t>
  </si>
  <si>
    <t>2992679.0</t>
  </si>
  <si>
    <t>2768317.0</t>
  </si>
  <si>
    <t>3793708.0</t>
  </si>
  <si>
    <t>2829783.0</t>
  </si>
  <si>
    <t>2881356.0</t>
  </si>
  <si>
    <t>1787905.0</t>
  </si>
  <si>
    <t>2501615.0</t>
  </si>
  <si>
    <t>2517839.0</t>
  </si>
  <si>
    <t>2461782.0</t>
  </si>
  <si>
    <t>3174305.0</t>
  </si>
  <si>
    <t>3149376.0</t>
  </si>
  <si>
    <t>2500428.0</t>
  </si>
  <si>
    <t>2551210.0</t>
  </si>
  <si>
    <t>3748466.0</t>
  </si>
  <si>
    <t>3157818.0</t>
  </si>
  <si>
    <t>2510321.0</t>
  </si>
  <si>
    <t>4084679.0</t>
  </si>
  <si>
    <t>2732836.0</t>
  </si>
  <si>
    <t>2087977.0</t>
  </si>
  <si>
    <t>3154125.0</t>
  </si>
  <si>
    <t>7108619.0</t>
  </si>
  <si>
    <t>3428081.0</t>
  </si>
  <si>
    <t>2168172.0</t>
  </si>
  <si>
    <t>3030930.0</t>
  </si>
  <si>
    <t>3082371.0</t>
  </si>
  <si>
    <t>2492646.0</t>
  </si>
  <si>
    <t>3007716.0</t>
  </si>
  <si>
    <t>2348480.0</t>
  </si>
  <si>
    <t>2265514.0</t>
  </si>
  <si>
    <t>3011673.0</t>
  </si>
  <si>
    <t>2571522.0</t>
  </si>
  <si>
    <t>2812899.0</t>
  </si>
  <si>
    <t>2719910.0</t>
  </si>
  <si>
    <t>7017871.0</t>
  </si>
  <si>
    <t>3463562.0</t>
  </si>
  <si>
    <t>2178592.0</t>
  </si>
  <si>
    <t>2359691.0</t>
  </si>
  <si>
    <t>3091604.0</t>
  </si>
  <si>
    <t>10406119.0</t>
  </si>
  <si>
    <t>6520081.0</t>
  </si>
  <si>
    <t>4475367.0</t>
  </si>
  <si>
    <t>3975202.0</t>
  </si>
  <si>
    <t>5762975.0</t>
  </si>
  <si>
    <t>5501549.0</t>
  </si>
  <si>
    <t>15646100.0</t>
  </si>
  <si>
    <t>9547300.0</t>
  </si>
  <si>
    <t>4150900.0</t>
  </si>
  <si>
    <t>5096200.0</t>
  </si>
  <si>
    <t>5613800.0</t>
  </si>
  <si>
    <t>3708700.0</t>
  </si>
  <si>
    <t>3008800.0</t>
  </si>
  <si>
    <t>2916300.0</t>
  </si>
  <si>
    <t>2946000.0</t>
  </si>
  <si>
    <t>2341600.0</t>
  </si>
  <si>
    <t>2845800.0</t>
  </si>
  <si>
    <t>2329800.0</t>
  </si>
  <si>
    <t>3286100.0</t>
  </si>
  <si>
    <t>3100100.0</t>
  </si>
  <si>
    <t>3919100.0</t>
  </si>
  <si>
    <t>3342600.0</t>
  </si>
  <si>
    <t>3052900.0</t>
  </si>
  <si>
    <t>2755700.0</t>
  </si>
  <si>
    <t>3428500.0</t>
  </si>
  <si>
    <t>3062500.0</t>
  </si>
  <si>
    <t>2300000.0</t>
  </si>
  <si>
    <t>1917400.0</t>
  </si>
  <si>
    <t>1934800.0</t>
  </si>
  <si>
    <t>2056100.0</t>
  </si>
  <si>
    <t>1634600.0</t>
  </si>
  <si>
    <t>1593100.0</t>
  </si>
  <si>
    <t>2737800.0</t>
  </si>
  <si>
    <t>1649100.0</t>
  </si>
  <si>
    <t>1203200.0</t>
  </si>
  <si>
    <t>2926600.0</t>
  </si>
  <si>
    <t>2074100.0</t>
  </si>
  <si>
    <t>1606000.0</t>
  </si>
  <si>
    <t>2644700.0</t>
  </si>
  <si>
    <t>2133900.0</t>
  </si>
  <si>
    <t>1875100.0</t>
  </si>
  <si>
    <t>2204700.0</t>
  </si>
  <si>
    <t>2173600.0</t>
  </si>
  <si>
    <t>1766400.0</t>
  </si>
  <si>
    <t>1990200.0</t>
  </si>
  <si>
    <t>2527400.0</t>
  </si>
  <si>
    <t>1563800.0</t>
  </si>
  <si>
    <t>3634900.0</t>
  </si>
  <si>
    <t>2336600.0</t>
  </si>
  <si>
    <t>2390000.0</t>
  </si>
  <si>
    <t>6147000.0</t>
  </si>
  <si>
    <t>3844100.0</t>
  </si>
  <si>
    <t>3085300.0</t>
  </si>
  <si>
    <t>3914800.0</t>
  </si>
  <si>
    <t>4003500.0</t>
  </si>
  <si>
    <t>3710700.0</t>
  </si>
  <si>
    <t>3652300.0</t>
  </si>
  <si>
    <t>4497200.0</t>
  </si>
  <si>
    <t>8103700.0</t>
  </si>
  <si>
    <t>2670500.0</t>
  </si>
  <si>
    <t>2490300.0</t>
  </si>
  <si>
    <t>2785200.0</t>
  </si>
  <si>
    <t>2494300.0</t>
  </si>
  <si>
    <t>2796900.0</t>
  </si>
  <si>
    <t>3196300.0</t>
  </si>
  <si>
    <t>3163300.0</t>
  </si>
  <si>
    <t>2047400.0</t>
  </si>
  <si>
    <t>3287800.0</t>
  </si>
  <si>
    <t>3411300.0</t>
  </si>
  <si>
    <t>2662800.0</t>
  </si>
  <si>
    <t>1984500.0</t>
  </si>
  <si>
    <t>2090100.0</t>
  </si>
  <si>
    <t>2958900.0</t>
  </si>
  <si>
    <t>2614500.0</t>
  </si>
  <si>
    <t>1446000.0</t>
  </si>
  <si>
    <t>4283300.0</t>
  </si>
  <si>
    <t>3146200.0</t>
  </si>
  <si>
    <t>2791100.0</t>
  </si>
  <si>
    <t>3221100.0</t>
  </si>
  <si>
    <t>2197800.0</t>
  </si>
  <si>
    <t>1630400.0</t>
  </si>
  <si>
    <t>2914100.0</t>
  </si>
  <si>
    <t>6498300.0</t>
  </si>
  <si>
    <t>4569700.0</t>
  </si>
  <si>
    <t>3481200.0</t>
  </si>
  <si>
    <t>3513800.0</t>
  </si>
  <si>
    <t>3268000.0</t>
  </si>
  <si>
    <t>4207900.0</t>
  </si>
  <si>
    <t>2599900.0</t>
  </si>
  <si>
    <t>2617100.0</t>
  </si>
  <si>
    <t>4240800.0</t>
  </si>
  <si>
    <t>2771800.0</t>
  </si>
  <si>
    <t>2867000.0</t>
  </si>
  <si>
    <t>2597100.0</t>
  </si>
  <si>
    <t>3708300.0</t>
  </si>
  <si>
    <t>3940400.0</t>
  </si>
  <si>
    <t>4677400.0</t>
  </si>
  <si>
    <t>3879700.0</t>
  </si>
  <si>
    <t>3585400.0</t>
  </si>
  <si>
    <t>4663000.0</t>
  </si>
  <si>
    <t>4859500.0</t>
  </si>
  <si>
    <t>5203400.0</t>
  </si>
  <si>
    <t>2868900.0</t>
  </si>
  <si>
    <t>3304900.0</t>
  </si>
  <si>
    <t>4564000.0</t>
  </si>
  <si>
    <t>4022600.0</t>
  </si>
  <si>
    <t>1762700.0</t>
  </si>
  <si>
    <t>955200.0</t>
  </si>
  <si>
    <t>2368900.0</t>
  </si>
  <si>
    <t>1864100.0</t>
  </si>
  <si>
    <t>5574500.0</t>
  </si>
  <si>
    <t>3936700.0</t>
  </si>
  <si>
    <t>3343900.0</t>
  </si>
  <si>
    <t>2924800.0</t>
  </si>
  <si>
    <t>3465100.0</t>
  </si>
  <si>
    <t>4688000.0</t>
  </si>
  <si>
    <t>4265700.0</t>
  </si>
  <si>
    <t>2927100.0</t>
  </si>
  <si>
    <t>4811600.0</t>
  </si>
  <si>
    <t>5755000.0</t>
  </si>
  <si>
    <t>3764800.0</t>
  </si>
  <si>
    <t>4652300.0</t>
  </si>
  <si>
    <t>4613700.0</t>
  </si>
  <si>
    <t>2722800.0</t>
  </si>
  <si>
    <t>5482200.0</t>
  </si>
  <si>
    <t>2694600.0</t>
  </si>
  <si>
    <t>2056000.0</t>
  </si>
  <si>
    <t>1342200.0</t>
  </si>
  <si>
    <t>2201600.0</t>
  </si>
  <si>
    <t>1795000.0</t>
  </si>
  <si>
    <t>1297700.0</t>
  </si>
  <si>
    <t>2014500.0</t>
  </si>
  <si>
    <t>2841700.0</t>
  </si>
  <si>
    <t>3195400.0</t>
  </si>
  <si>
    <t>3389100.0</t>
  </si>
  <si>
    <t>2103600.0</t>
  </si>
  <si>
    <t>2317400.0</t>
  </si>
  <si>
    <t>3497800.0</t>
  </si>
  <si>
    <t>2780000.0</t>
  </si>
  <si>
    <t>3597000.0</t>
  </si>
  <si>
    <t>2466000.0</t>
  </si>
  <si>
    <t>3215700.0</t>
  </si>
  <si>
    <t>2118000.0</t>
  </si>
  <si>
    <t>2930100.0</t>
  </si>
  <si>
    <t>2211400.0</t>
  </si>
  <si>
    <t>2455300.0</t>
  </si>
  <si>
    <t>3009200.0</t>
  </si>
  <si>
    <t>2236200.0</t>
  </si>
  <si>
    <t>1910100.0</t>
  </si>
  <si>
    <t>2277500.0</t>
  </si>
  <si>
    <t>2314100.0</t>
  </si>
  <si>
    <t>6236900.0</t>
  </si>
  <si>
    <t>4643200.0</t>
  </si>
  <si>
    <t>2380700.0</t>
  </si>
  <si>
    <t>1713800.0</t>
  </si>
  <si>
    <t>2064700.0</t>
  </si>
  <si>
    <t>1739600.0</t>
  </si>
  <si>
    <t>1699500.0</t>
  </si>
  <si>
    <t>2097400.0</t>
  </si>
  <si>
    <t>1338000.0</t>
  </si>
  <si>
    <t>1467900.0</t>
  </si>
  <si>
    <t>1326800.0</t>
  </si>
  <si>
    <t>2081000.0</t>
  </si>
  <si>
    <t>2485600.0</t>
  </si>
  <si>
    <t>2342400.0</t>
  </si>
  <si>
    <t>2307600.0</t>
  </si>
  <si>
    <t>2066500.0</t>
  </si>
  <si>
    <t>1787800.0</t>
  </si>
  <si>
    <t>1973400.0</t>
  </si>
  <si>
    <t>1740800.0</t>
  </si>
  <si>
    <t>2278500.0</t>
  </si>
  <si>
    <t>2560800.0</t>
  </si>
  <si>
    <t>1529100.0</t>
  </si>
  <si>
    <t>2193400.0</t>
  </si>
  <si>
    <t>2217900.0</t>
  </si>
  <si>
    <t>1588600.0</t>
  </si>
  <si>
    <t>1871900.0</t>
  </si>
  <si>
    <t>2310200.0</t>
  </si>
  <si>
    <t>2241000.0</t>
  </si>
  <si>
    <t>1632500.0</t>
  </si>
  <si>
    <t>1669800.0</t>
  </si>
  <si>
    <t>1781900.0</t>
  </si>
  <si>
    <t>2648100.0</t>
  </si>
  <si>
    <t>3107200.0</t>
  </si>
  <si>
    <t>1536700.0</t>
  </si>
  <si>
    <t>1825800.0</t>
  </si>
  <si>
    <t>1754500.0</t>
  </si>
  <si>
    <t>2195000.0</t>
  </si>
  <si>
    <t>3112500.0</t>
  </si>
  <si>
    <t>2097300.0</t>
  </si>
  <si>
    <t>3073000.0</t>
  </si>
  <si>
    <t>1641000.0</t>
  </si>
  <si>
    <t>2252800.0</t>
  </si>
  <si>
    <t>2174400.0</t>
  </si>
  <si>
    <t>2563400.0</t>
  </si>
  <si>
    <t>2563100.0</t>
  </si>
  <si>
    <t>2522100.0</t>
  </si>
  <si>
    <t>1997800.0</t>
  </si>
  <si>
    <t>1341500.0</t>
  </si>
  <si>
    <t>1635600.0</t>
  </si>
  <si>
    <t>1277700.0</t>
  </si>
  <si>
    <t>1609700.0</t>
  </si>
  <si>
    <t>1975100.0</t>
  </si>
  <si>
    <t>1660700.0</t>
  </si>
  <si>
    <t>1875700.0</t>
  </si>
  <si>
    <t>2583400.0</t>
  </si>
  <si>
    <t>8817000.0</t>
  </si>
  <si>
    <t>7637400.0</t>
  </si>
  <si>
    <t>5328600.0</t>
  </si>
  <si>
    <t>6760400.0</t>
  </si>
  <si>
    <t>4874400.0</t>
  </si>
  <si>
    <t>2769600.0</t>
  </si>
  <si>
    <t>4264400.0</t>
  </si>
  <si>
    <t>4232700.0</t>
  </si>
  <si>
    <t>3741900.0</t>
  </si>
  <si>
    <t>2218000.0</t>
  </si>
  <si>
    <t>2997400.0</t>
  </si>
  <si>
    <t>1632300.0</t>
  </si>
  <si>
    <t>3284700.0</t>
  </si>
  <si>
    <t>2448700.0</t>
  </si>
  <si>
    <t>1749000.0</t>
  </si>
  <si>
    <t>1974700.0</t>
  </si>
  <si>
    <t>2134400.0</t>
  </si>
  <si>
    <t>2755100.0</t>
  </si>
  <si>
    <t>2005500.0</t>
  </si>
  <si>
    <t>2156200.0</t>
  </si>
  <si>
    <t>2689400.0</t>
  </si>
  <si>
    <t>3108300.0</t>
  </si>
  <si>
    <t>3444800.0</t>
  </si>
  <si>
    <t>2838900.0</t>
  </si>
  <si>
    <t>2209700.0</t>
  </si>
  <si>
    <t>1955000.0</t>
  </si>
  <si>
    <t>1084100.0</t>
  </si>
  <si>
    <t>2426400.0</t>
  </si>
  <si>
    <t>3838900.0</t>
  </si>
  <si>
    <t>3334100.0</t>
  </si>
  <si>
    <t>2480200.0</t>
  </si>
  <si>
    <t>1671000.0</t>
  </si>
  <si>
    <t>2571500.0</t>
  </si>
  <si>
    <t>2687700.0</t>
  </si>
  <si>
    <t>2574300.0</t>
  </si>
  <si>
    <t>2527300.0</t>
  </si>
  <si>
    <t>2959100.0</t>
  </si>
  <si>
    <t>3252500.0</t>
  </si>
  <si>
    <t>2332900.0</t>
  </si>
  <si>
    <t>2484200.0</t>
  </si>
  <si>
    <t>4916900.0</t>
  </si>
  <si>
    <t>2321400.0</t>
  </si>
  <si>
    <t>2976400.0</t>
  </si>
  <si>
    <t>3242000.0</t>
  </si>
  <si>
    <t>2609400.0</t>
  </si>
  <si>
    <t>4874800.0</t>
  </si>
  <si>
    <t>1782200.0</t>
  </si>
  <si>
    <t>1656800.0</t>
  </si>
  <si>
    <t>2313300.0</t>
  </si>
  <si>
    <t>2404300.0</t>
  </si>
  <si>
    <t>2758900.0</t>
  </si>
  <si>
    <t>1051900.0</t>
  </si>
  <si>
    <t>2561600.0</t>
  </si>
  <si>
    <t>2875300.0</t>
  </si>
  <si>
    <t>2877300.0</t>
  </si>
  <si>
    <t>2974600.0</t>
  </si>
  <si>
    <t>2593000.0</t>
  </si>
  <si>
    <t>4125200.0</t>
  </si>
  <si>
    <t>3060300.0</t>
  </si>
  <si>
    <t>3511100.0</t>
  </si>
  <si>
    <t>2862500.0</t>
  </si>
  <si>
    <t>2905300.0</t>
  </si>
  <si>
    <t>9551300.0</t>
  </si>
  <si>
    <t>3606100.0</t>
  </si>
  <si>
    <t>3090000.0</t>
  </si>
  <si>
    <t>4903500.0</t>
  </si>
  <si>
    <t>2812400.0</t>
  </si>
  <si>
    <t>4977300.0</t>
  </si>
  <si>
    <t>3018300.0</t>
  </si>
  <si>
    <t>2161200.0</t>
  </si>
  <si>
    <t>2525000.0</t>
  </si>
  <si>
    <t>4393300.0</t>
  </si>
  <si>
    <t>2506600.0</t>
  </si>
  <si>
    <t>2425300.0</t>
  </si>
  <si>
    <t>1898400.0</t>
  </si>
  <si>
    <t>2997100.0</t>
  </si>
  <si>
    <t>2666500.0</t>
  </si>
  <si>
    <t>3681400.0</t>
  </si>
  <si>
    <t>2433900.0</t>
  </si>
  <si>
    <t>2351400.0</t>
  </si>
  <si>
    <t>1798800.0</t>
  </si>
  <si>
    <t>3159100.0</t>
  </si>
  <si>
    <t>2290800.0</t>
  </si>
  <si>
    <t>2861300.0</t>
  </si>
  <si>
    <t>2361900.0</t>
  </si>
  <si>
    <t>2279800.0</t>
  </si>
  <si>
    <t>1969200.0</t>
  </si>
  <si>
    <t>2043700.0</t>
  </si>
  <si>
    <t>2342900.0</t>
  </si>
  <si>
    <t>1710600.0</t>
  </si>
  <si>
    <t>1989900.0</t>
  </si>
  <si>
    <t>1940300.0</t>
  </si>
  <si>
    <t>2797500.0</t>
  </si>
  <si>
    <t>1608000.0</t>
  </si>
  <si>
    <t>1929400.0</t>
  </si>
  <si>
    <t>3393300.0</t>
  </si>
  <si>
    <t>3263900.0</t>
  </si>
  <si>
    <t>5474800.0</t>
  </si>
  <si>
    <t>2630600.0</t>
  </si>
  <si>
    <t>2158100.0</t>
  </si>
  <si>
    <t>3270400.0</t>
  </si>
  <si>
    <t>3582300.0</t>
  </si>
  <si>
    <t>1671100.0</t>
  </si>
  <si>
    <t>3143800.0</t>
  </si>
  <si>
    <t>3532400.0</t>
  </si>
  <si>
    <t>1892800.0</t>
  </si>
  <si>
    <t>1906300.0</t>
  </si>
  <si>
    <t>2202700.0</t>
  </si>
  <si>
    <t>2388200.0</t>
  </si>
  <si>
    <t>2546600.0</t>
  </si>
  <si>
    <t>2324400.0</t>
  </si>
  <si>
    <t>1910600.0</t>
  </si>
  <si>
    <t>1235000.0</t>
  </si>
  <si>
    <t>1586800.0</t>
  </si>
  <si>
    <t>1555000.0</t>
  </si>
  <si>
    <t>2074600.0</t>
  </si>
  <si>
    <t>2247100.0</t>
  </si>
  <si>
    <t>1874800.0</t>
  </si>
  <si>
    <t>1372500.0</t>
  </si>
  <si>
    <t>2042700.0</t>
  </si>
  <si>
    <t>2877900.0</t>
  </si>
  <si>
    <t>4838000.0</t>
  </si>
  <si>
    <t>3369300.0</t>
  </si>
  <si>
    <t>8927300.0</t>
  </si>
  <si>
    <t>4113500.0</t>
  </si>
  <si>
    <t>2906700.0</t>
  </si>
  <si>
    <t>3515700.0</t>
  </si>
  <si>
    <t>2797400.0</t>
  </si>
  <si>
    <t>2691900.0</t>
  </si>
  <si>
    <t>2875400.0</t>
  </si>
  <si>
    <t>2321000.0</t>
  </si>
  <si>
    <t>2857800.0</t>
  </si>
  <si>
    <t>2878900.0</t>
  </si>
  <si>
    <t>1949000.0</t>
  </si>
  <si>
    <t>1778800.0</t>
  </si>
  <si>
    <t>1806800.0</t>
  </si>
  <si>
    <t>1270000.0</t>
  </si>
  <si>
    <t>2001500.0</t>
  </si>
  <si>
    <t>2420800.0</t>
  </si>
  <si>
    <t>2361600.0</t>
  </si>
  <si>
    <t>2041000.0</t>
  </si>
  <si>
    <t>1974800.0</t>
  </si>
  <si>
    <t>1844100.0</t>
  </si>
  <si>
    <t>1554000.0</t>
  </si>
  <si>
    <t>1510500.0</t>
  </si>
  <si>
    <t>1281400.0</t>
  </si>
  <si>
    <t>1577700.0</t>
  </si>
  <si>
    <t>1580200.0</t>
  </si>
  <si>
    <t>896600.0</t>
  </si>
  <si>
    <t>1398400.0</t>
  </si>
  <si>
    <t>2740200.0</t>
  </si>
  <si>
    <t>1989800.0</t>
  </si>
  <si>
    <t>2186200.0</t>
  </si>
  <si>
    <t>2311100.0</t>
  </si>
  <si>
    <t>2773400.0</t>
  </si>
  <si>
    <t>2376900.0</t>
  </si>
  <si>
    <t>2038400.0</t>
  </si>
  <si>
    <t>1538100.0</t>
  </si>
  <si>
    <t>1813900.0</t>
  </si>
  <si>
    <t>2153400.0</t>
  </si>
  <si>
    <t>2377200.0</t>
  </si>
  <si>
    <t>2869900.0</t>
  </si>
  <si>
    <t>5071100.0</t>
  </si>
  <si>
    <t>2960700.0</t>
  </si>
  <si>
    <t>1878300.0</t>
  </si>
  <si>
    <t>2979700.0</t>
  </si>
  <si>
    <t>2193200.0</t>
  </si>
  <si>
    <t>2613000.0</t>
  </si>
  <si>
    <t>592800.0</t>
  </si>
  <si>
    <t>1053000.0</t>
  </si>
  <si>
    <t>750900.0</t>
  </si>
  <si>
    <t>1844800.0</t>
  </si>
  <si>
    <t>3623800.0</t>
  </si>
  <si>
    <t>2474500.0</t>
  </si>
  <si>
    <t>2125200.0</t>
  </si>
  <si>
    <t>1880700.0</t>
  </si>
  <si>
    <t>1807200.0</t>
  </si>
  <si>
    <t>4359200.0</t>
  </si>
  <si>
    <t>2464600.0</t>
  </si>
  <si>
    <t>2026100.0</t>
  </si>
  <si>
    <t>1894500.0</t>
  </si>
  <si>
    <t>2226800.0</t>
  </si>
  <si>
    <t>2542400.0</t>
  </si>
  <si>
    <t>1316600.0</t>
  </si>
  <si>
    <t>2872600.0</t>
  </si>
  <si>
    <t>2163200.0</t>
  </si>
  <si>
    <t>2383500.0</t>
  </si>
  <si>
    <t>2223600.0</t>
  </si>
  <si>
    <t>2134000.0</t>
  </si>
  <si>
    <t>2433400.0</t>
  </si>
  <si>
    <t>2580500.0</t>
  </si>
  <si>
    <t>3888500.0</t>
  </si>
  <si>
    <t>3308900.0</t>
  </si>
  <si>
    <t>2289200.0</t>
  </si>
  <si>
    <t>4556900.0</t>
  </si>
  <si>
    <t>4813100.0</t>
  </si>
  <si>
    <t>6693900.0</t>
  </si>
  <si>
    <t>5337000.0</t>
  </si>
  <si>
    <t>3443100.0</t>
  </si>
  <si>
    <t>3693600.0</t>
  </si>
  <si>
    <t>2247600.0</t>
  </si>
  <si>
    <t>2012600.0</t>
  </si>
  <si>
    <t>1504900.0</t>
  </si>
  <si>
    <t>1896600.0</t>
  </si>
  <si>
    <t>1889000.0</t>
  </si>
  <si>
    <t>2111600.0</t>
  </si>
  <si>
    <t>2177000.0</t>
  </si>
  <si>
    <t>1646700.0</t>
  </si>
  <si>
    <t>3593000.0</t>
  </si>
  <si>
    <t>2574800.0</t>
  </si>
  <si>
    <t>2047800.0</t>
  </si>
  <si>
    <t>2299900.0</t>
  </si>
  <si>
    <t>2318800.0</t>
  </si>
  <si>
    <t>1701700.0</t>
  </si>
  <si>
    <t>1525700.0</t>
  </si>
  <si>
    <t>3872400.0</t>
  </si>
  <si>
    <t>2423100.0</t>
  </si>
  <si>
    <t>3475000.0</t>
  </si>
  <si>
    <t>2292900.0</t>
  </si>
  <si>
    <t>2060000.0</t>
  </si>
  <si>
    <t>1514000.0</t>
  </si>
  <si>
    <t>1287600.0</t>
  </si>
  <si>
    <t>2509200.0</t>
  </si>
  <si>
    <t>2147600.0</t>
  </si>
  <si>
    <t>2329000.0</t>
  </si>
  <si>
    <t>1974900.0</t>
  </si>
  <si>
    <t>2472400.0</t>
  </si>
  <si>
    <t>3181400.0</t>
  </si>
  <si>
    <t>2061800.0</t>
  </si>
  <si>
    <t>2347600.0</t>
  </si>
  <si>
    <t>2275800.0</t>
  </si>
  <si>
    <t>2601300.0</t>
  </si>
  <si>
    <t>2172100.0</t>
  </si>
  <si>
    <t>2183100.0</t>
  </si>
  <si>
    <t>1624200.0</t>
  </si>
  <si>
    <t>1804100.0</t>
  </si>
  <si>
    <t>2019600.0</t>
  </si>
  <si>
    <t>2312800.0</t>
  </si>
  <si>
    <t>1764900.0</t>
  </si>
  <si>
    <t>1485400.0</t>
  </si>
  <si>
    <t>1344100.0</t>
  </si>
  <si>
    <t>1458300.0</t>
  </si>
  <si>
    <t>2563300.0</t>
  </si>
  <si>
    <t>2100800.0</t>
  </si>
  <si>
    <t>3388900.0</t>
  </si>
  <si>
    <t>3660100.0</t>
  </si>
  <si>
    <t>2184600.0</t>
  </si>
  <si>
    <t>2551000.0</t>
  </si>
  <si>
    <t>3112900.0</t>
  </si>
  <si>
    <t>1952200.0</t>
  </si>
  <si>
    <t>1497700.0</t>
  </si>
  <si>
    <t>2229800.0</t>
  </si>
  <si>
    <t>2347500.0</t>
  </si>
  <si>
    <t>1966400.0</t>
  </si>
  <si>
    <t>3142000.0</t>
  </si>
  <si>
    <t>2716900.0</t>
  </si>
  <si>
    <t>2636100.0</t>
  </si>
  <si>
    <t>2512500.0</t>
  </si>
  <si>
    <t>2053900.0</t>
  </si>
  <si>
    <t>1462600.0</t>
  </si>
  <si>
    <t>2567900.0</t>
  </si>
  <si>
    <t>2604900.0</t>
  </si>
  <si>
    <t>1390800.0</t>
  </si>
  <si>
    <t>1442900.0</t>
  </si>
  <si>
    <t>1754000.0</t>
  </si>
  <si>
    <t>2165600.0</t>
  </si>
  <si>
    <t>1366900.0</t>
  </si>
  <si>
    <t>2057800.0</t>
  </si>
  <si>
    <t>1309900.0</t>
  </si>
  <si>
    <t>1223400.0</t>
  </si>
  <si>
    <t>2875500.0</t>
  </si>
  <si>
    <t>1494800.0</t>
  </si>
  <si>
    <t>2575800.0</t>
  </si>
  <si>
    <t>2200600.0</t>
  </si>
  <si>
    <t>1962700.0</t>
  </si>
  <si>
    <t>2751400.0</t>
  </si>
  <si>
    <t>2229500.0</t>
  </si>
  <si>
    <t>1890700.0</t>
  </si>
  <si>
    <t>2062200.0</t>
  </si>
  <si>
    <t>2768000.0</t>
  </si>
  <si>
    <t>2068200.0</t>
  </si>
  <si>
    <t>2631800.0</t>
  </si>
  <si>
    <t>4509500.0</t>
  </si>
  <si>
    <t>1645300.0</t>
  </si>
  <si>
    <t>2738300.0</t>
  </si>
  <si>
    <t>2386800.0</t>
  </si>
  <si>
    <t>2809200.0</t>
  </si>
  <si>
    <t>2819600.0</t>
  </si>
  <si>
    <t>2856200.0</t>
  </si>
  <si>
    <t>2336900.0</t>
  </si>
  <si>
    <t>2745500.0</t>
  </si>
  <si>
    <t>2013800.0</t>
  </si>
  <si>
    <t>2352000.0</t>
  </si>
  <si>
    <t>2158800.0</t>
  </si>
  <si>
    <t>1244000.0</t>
  </si>
  <si>
    <t>2483000.0</t>
  </si>
  <si>
    <t>1903600.0</t>
  </si>
  <si>
    <t>3205700.0</t>
  </si>
  <si>
    <t>1761500.0</t>
  </si>
  <si>
    <t>1834000.0</t>
  </si>
  <si>
    <t>2356400.0</t>
  </si>
  <si>
    <t>2104200.0</t>
  </si>
  <si>
    <t>1953900.0</t>
  </si>
  <si>
    <t>4108900.0</t>
  </si>
  <si>
    <t>3189000.0</t>
  </si>
  <si>
    <t>5937100.0</t>
  </si>
  <si>
    <t>3722800.0</t>
  </si>
  <si>
    <t>3494000.0</t>
  </si>
  <si>
    <t>3320400.0</t>
  </si>
  <si>
    <t>3153000.0</t>
  </si>
  <si>
    <t>2470200.0</t>
  </si>
  <si>
    <t>2401900.0</t>
  </si>
  <si>
    <t>1744900.0</t>
  </si>
  <si>
    <t>3611100.0</t>
  </si>
  <si>
    <t>2150900.0</t>
  </si>
  <si>
    <t>2414800.0</t>
  </si>
  <si>
    <t>2224200.0</t>
  </si>
  <si>
    <t>2503200.0</t>
  </si>
  <si>
    <t>2162900.0</t>
  </si>
  <si>
    <t>1376600.0</t>
  </si>
  <si>
    <t>1279700.0</t>
  </si>
  <si>
    <t>1763700.0</t>
  </si>
  <si>
    <t>2216400.0</t>
  </si>
  <si>
    <t>1854500.0</t>
  </si>
  <si>
    <t>1777700.0</t>
  </si>
  <si>
    <t>1579700.0</t>
  </si>
  <si>
    <t>3012800.0</t>
  </si>
  <si>
    <t>1214800.0</t>
  </si>
  <si>
    <t>1907900.0</t>
  </si>
  <si>
    <t>1278100.0</t>
  </si>
  <si>
    <t>1630800.0</t>
  </si>
  <si>
    <t>3335200.0</t>
  </si>
  <si>
    <t>2560200.0</t>
  </si>
  <si>
    <t>1609600.0</t>
  </si>
  <si>
    <t>1992400.0</t>
  </si>
  <si>
    <t>2002600.0</t>
  </si>
  <si>
    <t>2903600.0</t>
  </si>
  <si>
    <t>1909500.0</t>
  </si>
  <si>
    <t>1809600.0</t>
  </si>
  <si>
    <t>1506100.0</t>
  </si>
  <si>
    <t>2076300.0</t>
  </si>
  <si>
    <t>1693200.0</t>
  </si>
  <si>
    <t>2656800.0</t>
  </si>
  <si>
    <t>2228200.0</t>
  </si>
  <si>
    <t>1364100.0</t>
  </si>
  <si>
    <t>2074900.0</t>
  </si>
  <si>
    <t>1857200.0</t>
  </si>
  <si>
    <t>2057500.0</t>
  </si>
  <si>
    <t>1797000.0</t>
  </si>
  <si>
    <t>4411000.0</t>
  </si>
  <si>
    <t>1959500.0</t>
  </si>
  <si>
    <t>1963400.0</t>
  </si>
  <si>
    <t>2003600.0</t>
  </si>
  <si>
    <t>2058900.0</t>
  </si>
  <si>
    <t>1952500.0</t>
  </si>
  <si>
    <t>2003100.0</t>
  </si>
  <si>
    <t>1729300.0</t>
  </si>
  <si>
    <t>2399700.0</t>
  </si>
  <si>
    <t>1874500.0</t>
  </si>
  <si>
    <t>1919200.0</t>
  </si>
  <si>
    <t>2100900.0</t>
  </si>
  <si>
    <t>3048600.0</t>
  </si>
  <si>
    <t>3386000.0</t>
  </si>
  <si>
    <t>3517000.0</t>
  </si>
  <si>
    <t>2901200.0</t>
  </si>
  <si>
    <t>2239700.0</t>
  </si>
  <si>
    <t>3521500.0</t>
  </si>
  <si>
    <t>5531400.0</t>
  </si>
  <si>
    <t>4260000.0</t>
  </si>
  <si>
    <t>3649000.0</t>
  </si>
  <si>
    <t>3383800.0</t>
  </si>
  <si>
    <t>3315800.0</t>
  </si>
  <si>
    <t>3465700.0</t>
  </si>
  <si>
    <t>2730600.0</t>
  </si>
  <si>
    <t>3195800.0</t>
  </si>
  <si>
    <t>3178500.0</t>
  </si>
  <si>
    <t>2865200.0</t>
  </si>
  <si>
    <t>2269900.0</t>
  </si>
  <si>
    <t>2601800.0</t>
  </si>
  <si>
    <t>2067600.0</t>
  </si>
  <si>
    <t>2461600.0</t>
  </si>
  <si>
    <t>2059900.0</t>
  </si>
  <si>
    <t>1619400.0</t>
  </si>
  <si>
    <t>2609900.0</t>
  </si>
  <si>
    <t>2338300.0</t>
  </si>
  <si>
    <t>1986400.0</t>
  </si>
  <si>
    <t>2265200.0</t>
  </si>
  <si>
    <t>2767700.0</t>
  </si>
  <si>
    <t>2773700.0</t>
  </si>
  <si>
    <t>2126600.0</t>
  </si>
  <si>
    <t>920100.0</t>
  </si>
  <si>
    <t>2023400.0</t>
  </si>
  <si>
    <t>1876900.0</t>
  </si>
  <si>
    <t>2180000.0</t>
  </si>
  <si>
    <t>2300400.0</t>
  </si>
  <si>
    <t>3278500.0</t>
  </si>
  <si>
    <t>4518500.0</t>
  </si>
  <si>
    <t>4190000.0</t>
  </si>
  <si>
    <t>3584300.0</t>
  </si>
  <si>
    <t>2443100.0</t>
  </si>
  <si>
    <t>3088800.0</t>
  </si>
  <si>
    <t>1998900.0</t>
  </si>
  <si>
    <t>2715100.0</t>
  </si>
  <si>
    <t>2388400.0</t>
  </si>
  <si>
    <t>2569700.0</t>
  </si>
  <si>
    <t>4481800.0</t>
  </si>
  <si>
    <t>3535300.0</t>
  </si>
  <si>
    <t>4260100.0</t>
  </si>
  <si>
    <t>5365100.0</t>
  </si>
  <si>
    <t>6292600.0</t>
  </si>
  <si>
    <t>3099200.0</t>
  </si>
  <si>
    <t>2741800.0</t>
  </si>
  <si>
    <t>2639300.0</t>
  </si>
  <si>
    <t>2506900.0</t>
  </si>
  <si>
    <t>1980300.0</t>
  </si>
  <si>
    <t>2397100.0</t>
  </si>
  <si>
    <t>3219100.0</t>
  </si>
  <si>
    <t>2556700.0</t>
  </si>
  <si>
    <t>2356200.0</t>
  </si>
  <si>
    <t>3649200.0</t>
  </si>
  <si>
    <t>3015600.0</t>
  </si>
  <si>
    <t>1675400.0</t>
  </si>
  <si>
    <t>1547700.0</t>
  </si>
  <si>
    <t>1563400.0</t>
  </si>
  <si>
    <t>2071100.0</t>
  </si>
  <si>
    <t>2804500.0</t>
  </si>
  <si>
    <t>3092100.0</t>
  </si>
  <si>
    <t>2683300.0</t>
  </si>
  <si>
    <t>1899700.0</t>
  </si>
  <si>
    <t>1660800.0</t>
  </si>
  <si>
    <t>2800500.0</t>
  </si>
  <si>
    <t>2100500.0</t>
  </si>
  <si>
    <t>3633100.0</t>
  </si>
  <si>
    <t>3522900.0</t>
  </si>
  <si>
    <t>2888400.0</t>
  </si>
  <si>
    <t>2588100.0</t>
  </si>
  <si>
    <t>1930600.0</t>
  </si>
  <si>
    <t>2569900.0</t>
  </si>
  <si>
    <t>1597700.0</t>
  </si>
  <si>
    <t>1706400.0</t>
  </si>
  <si>
    <t>1259500.0</t>
  </si>
  <si>
    <t>1773300.0</t>
  </si>
  <si>
    <t>1962000.0</t>
  </si>
  <si>
    <t>2248000.0</t>
  </si>
  <si>
    <t>4048900.0</t>
  </si>
  <si>
    <t>2366000.0</t>
  </si>
  <si>
    <t>1703600.0</t>
  </si>
  <si>
    <t>1821700.0</t>
  </si>
  <si>
    <t>1855800.0</t>
  </si>
  <si>
    <t>8804800.0</t>
  </si>
  <si>
    <t>6666000.0</t>
  </si>
  <si>
    <t>15512100.0</t>
  </si>
  <si>
    <t>6231300.0</t>
  </si>
  <si>
    <t>3627800.0</t>
  </si>
  <si>
    <t>4505800.0</t>
  </si>
  <si>
    <t>3358400.0</t>
  </si>
  <si>
    <t>3794200.0</t>
  </si>
  <si>
    <t>2840300.0</t>
  </si>
  <si>
    <t>2369100.0</t>
  </si>
  <si>
    <t>3282300.0</t>
  </si>
  <si>
    <t>2484800.0</t>
  </si>
  <si>
    <t>2280600.0</t>
  </si>
  <si>
    <t>5489400.0</t>
  </si>
  <si>
    <t>2853100.0</t>
  </si>
  <si>
    <t>3165200.0</t>
  </si>
  <si>
    <t>3180000.0</t>
  </si>
  <si>
    <t>3006200.0</t>
  </si>
  <si>
    <t>2942900.0</t>
  </si>
  <si>
    <t>1750300.0</t>
  </si>
  <si>
    <t>1902400.0</t>
  </si>
  <si>
    <t>2945300.0</t>
  </si>
  <si>
    <t>1458100.0</t>
  </si>
  <si>
    <t>3211100.0</t>
  </si>
  <si>
    <t>2384400.0</t>
  </si>
  <si>
    <t>2069100.0</t>
  </si>
  <si>
    <t>2349100.0</t>
  </si>
  <si>
    <t>2266400.0</t>
  </si>
  <si>
    <t>2703000.0</t>
  </si>
  <si>
    <t>2123800.0</t>
  </si>
  <si>
    <t>2063400.0</t>
  </si>
  <si>
    <t>1634200.0</t>
  </si>
  <si>
    <t>1451900.0</t>
  </si>
  <si>
    <t>2187500.0</t>
  </si>
  <si>
    <t>2447700.0</t>
  </si>
  <si>
    <t>3125800.0</t>
  </si>
  <si>
    <t>5906300.0</t>
  </si>
  <si>
    <t>5793700.0</t>
  </si>
  <si>
    <t>2732300.0</t>
  </si>
  <si>
    <t>3482200.0</t>
  </si>
  <si>
    <t>2607000.0</t>
  </si>
  <si>
    <t>2165400.0</t>
  </si>
  <si>
    <t>1705900.0</t>
  </si>
  <si>
    <t>2343300.0</t>
  </si>
  <si>
    <t>2565100.0</t>
  </si>
  <si>
    <t>1811800.0</t>
  </si>
  <si>
    <t>1702500.0</t>
  </si>
  <si>
    <t>2315100.0</t>
  </si>
  <si>
    <t>2746000.0</t>
  </si>
  <si>
    <t>2261600.0</t>
  </si>
  <si>
    <t>2371200.0</t>
  </si>
  <si>
    <t>2184900.0</t>
  </si>
  <si>
    <t>1587600.0</t>
  </si>
  <si>
    <t>2323700.0</t>
  </si>
  <si>
    <t>1759500.0</t>
  </si>
  <si>
    <t>1649300.0</t>
  </si>
  <si>
    <t>2303700.0</t>
  </si>
  <si>
    <t>2729500.0</t>
  </si>
  <si>
    <t>2548400.0</t>
  </si>
  <si>
    <t>2871400.0</t>
  </si>
  <si>
    <t>1923800.0</t>
  </si>
  <si>
    <t>1664600.0</t>
  </si>
  <si>
    <t>1789600.0</t>
  </si>
  <si>
    <t>3548100.0</t>
  </si>
  <si>
    <t>1803400.0</t>
  </si>
  <si>
    <t>1991500.0</t>
  </si>
  <si>
    <t>1991900.0</t>
  </si>
  <si>
    <t>2306700.0</t>
  </si>
  <si>
    <t>3340000.0</t>
  </si>
  <si>
    <t>3029600.0</t>
  </si>
  <si>
    <t>2142000.0</t>
  </si>
  <si>
    <t>2381500.0</t>
  </si>
  <si>
    <t>1755600.0</t>
  </si>
  <si>
    <t>1747200.0</t>
  </si>
  <si>
    <t>1825400.0</t>
  </si>
  <si>
    <t>1527500.0</t>
  </si>
  <si>
    <t>2297200.0</t>
  </si>
  <si>
    <t>2199600.0</t>
  </si>
  <si>
    <t>1830100.0</t>
  </si>
  <si>
    <t>1923100.0</t>
  </si>
  <si>
    <t>2053700.0</t>
  </si>
  <si>
    <t>3016100.0</t>
  </si>
  <si>
    <t>2170600.0</t>
  </si>
  <si>
    <t>2333800.0</t>
  </si>
  <si>
    <t>1616100.0</t>
  </si>
  <si>
    <t>3777800.0</t>
  </si>
  <si>
    <t>1516400.0</t>
  </si>
  <si>
    <t>1770900.0</t>
  </si>
  <si>
    <t>1453400.0</t>
  </si>
  <si>
    <t>1124700.0</t>
  </si>
  <si>
    <t>2502000.0</t>
  </si>
  <si>
    <t>2352300.0</t>
  </si>
  <si>
    <t>2320100.0</t>
  </si>
  <si>
    <t>4283800.0</t>
  </si>
  <si>
    <t>2434100.0</t>
  </si>
  <si>
    <t>2178600.0</t>
  </si>
  <si>
    <t>2755200.0</t>
  </si>
  <si>
    <t>4990100.0</t>
  </si>
  <si>
    <t>3821800.0</t>
  </si>
  <si>
    <t>2391200.0</t>
  </si>
  <si>
    <t>3298400.0</t>
  </si>
  <si>
    <t>2946300.0</t>
  </si>
  <si>
    <t>1317600.0</t>
  </si>
  <si>
    <t>1567800.0</t>
  </si>
  <si>
    <t>1468000.0</t>
  </si>
  <si>
    <t>2040900.0</t>
  </si>
  <si>
    <t>2489800.0</t>
  </si>
  <si>
    <t>2021200.0</t>
  </si>
  <si>
    <t>2780300.0</t>
  </si>
  <si>
    <t>2984100.0</t>
  </si>
  <si>
    <t>2064600.0</t>
  </si>
  <si>
    <t>1870000.0</t>
  </si>
  <si>
    <t>1306800.0</t>
  </si>
  <si>
    <t>1222300.0</t>
  </si>
  <si>
    <t>1675900.0</t>
  </si>
  <si>
    <t>2390700.0</t>
  </si>
  <si>
    <t>2248300.0</t>
  </si>
  <si>
    <t>1988700.0</t>
  </si>
  <si>
    <t>1604200.0</t>
  </si>
  <si>
    <t>1551900.0</t>
  </si>
  <si>
    <t>1458500.0</t>
  </si>
  <si>
    <t>1244600.0</t>
  </si>
  <si>
    <t>2258800.0</t>
  </si>
  <si>
    <t>1461700.0</t>
  </si>
  <si>
    <t>3026100.0</t>
  </si>
  <si>
    <t>1636100.0</t>
  </si>
  <si>
    <t>2204200.0</t>
  </si>
  <si>
    <t>1960300.0</t>
  </si>
  <si>
    <t>1920700.0</t>
  </si>
  <si>
    <t>1564700.0</t>
  </si>
  <si>
    <t>2231500.0</t>
  </si>
  <si>
    <t>1712100.0</t>
  </si>
  <si>
    <t>2026400.0</t>
  </si>
  <si>
    <t>3862300.0</t>
  </si>
  <si>
    <t>2860800.0</t>
  </si>
  <si>
    <t>2180700.0</t>
  </si>
  <si>
    <t>2151700.0</t>
  </si>
  <si>
    <t>2313200.0</t>
  </si>
  <si>
    <t>1818000.0</t>
  </si>
  <si>
    <t>2610100.0</t>
  </si>
  <si>
    <t>2621800.0</t>
  </si>
  <si>
    <t>5103500.0</t>
  </si>
  <si>
    <t>1799500.0</t>
  </si>
  <si>
    <t>3075800.0</t>
  </si>
  <si>
    <t>2088500.0</t>
  </si>
  <si>
    <t>1838600.0</t>
  </si>
  <si>
    <t>1666200.0</t>
  </si>
  <si>
    <t>2181100.0</t>
  </si>
  <si>
    <t>1679800.0</t>
  </si>
  <si>
    <t>2869800.0</t>
  </si>
  <si>
    <t>1907200.0</t>
  </si>
  <si>
    <t>1916200.0</t>
  </si>
  <si>
    <t>1839200.0</t>
  </si>
  <si>
    <t>2725800.0</t>
  </si>
  <si>
    <t>1629700.0</t>
  </si>
  <si>
    <t>1783700.0</t>
  </si>
  <si>
    <t>1950400.0</t>
  </si>
  <si>
    <t>1100300.0</t>
  </si>
  <si>
    <t>2088000.0</t>
  </si>
  <si>
    <t>2112900.0</t>
  </si>
  <si>
    <t>1029100.0</t>
  </si>
  <si>
    <t>1434300.0</t>
  </si>
  <si>
    <t>1347000.0</t>
  </si>
  <si>
    <t>1830300.0</t>
  </si>
  <si>
    <t>2395700.0</t>
  </si>
  <si>
    <t>2781000.0</t>
  </si>
  <si>
    <t>2365200.0</t>
  </si>
  <si>
    <t>1945500.0</t>
  </si>
  <si>
    <t>2352500.0</t>
  </si>
  <si>
    <t>3171600.0</t>
  </si>
  <si>
    <t>2537400.0</t>
  </si>
  <si>
    <t>2298400.0</t>
  </si>
  <si>
    <t>2174500.0</t>
  </si>
  <si>
    <t>3161500.0</t>
  </si>
  <si>
    <t>2569800.0</t>
  </si>
  <si>
    <t>2543300.0</t>
  </si>
  <si>
    <t>1662400.0</t>
  </si>
  <si>
    <t>1099500.0</t>
  </si>
  <si>
    <t>1530800.0</t>
  </si>
  <si>
    <t>4636300.0</t>
  </si>
  <si>
    <t>2158400.0</t>
  </si>
  <si>
    <t>13746200.0</t>
  </si>
  <si>
    <t>5222300.0</t>
  </si>
  <si>
    <t>7171300.0</t>
  </si>
  <si>
    <t>6078500.0</t>
  </si>
  <si>
    <t>6931100.0</t>
  </si>
  <si>
    <t>4440900.0</t>
  </si>
  <si>
    <t>4892000.0</t>
  </si>
  <si>
    <t>8609800.0</t>
  </si>
  <si>
    <t>8756100.0</t>
  </si>
  <si>
    <t>1997900.0</t>
  </si>
  <si>
    <t>8350400.0</t>
  </si>
  <si>
    <t>9678100.0</t>
  </si>
  <si>
    <t>15413500.0</t>
  </si>
  <si>
    <t>15095700.0</t>
  </si>
  <si>
    <t>22420000.0</t>
  </si>
  <si>
    <t>34785200.0</t>
  </si>
  <si>
    <t>40697000.0</t>
  </si>
  <si>
    <t>53190400.0</t>
  </si>
  <si>
    <t>73815300.0</t>
  </si>
  <si>
    <t>64102600.0</t>
  </si>
  <si>
    <t>92051800.0</t>
  </si>
  <si>
    <t>26206100.0</t>
  </si>
  <si>
    <t>32595600.0</t>
  </si>
  <si>
    <t>35377500.0</t>
  </si>
  <si>
    <t>19635500.0</t>
  </si>
  <si>
    <t>16125800.0</t>
  </si>
  <si>
    <t>1548800.0</t>
  </si>
  <si>
    <t>1717200.0</t>
  </si>
  <si>
    <t>2592800.0</t>
  </si>
  <si>
    <t>2022600.0</t>
  </si>
  <si>
    <t>2194300.0</t>
  </si>
  <si>
    <t>2585100.0</t>
  </si>
  <si>
    <t>2749400.0</t>
  </si>
  <si>
    <t>1987200.0</t>
  </si>
  <si>
    <t>2788100.0</t>
  </si>
  <si>
    <t>2104900.0</t>
  </si>
  <si>
    <t>1995500.0</t>
  </si>
  <si>
    <t>2273300.0</t>
  </si>
  <si>
    <t>3041100.0</t>
  </si>
  <si>
    <t>2660200.0</t>
  </si>
  <si>
    <t>2427000.0</t>
  </si>
  <si>
    <t>2608800.0</t>
  </si>
  <si>
    <t>2293100.0</t>
  </si>
  <si>
    <t>1882400.0</t>
  </si>
  <si>
    <t>2153300.0</t>
  </si>
  <si>
    <t>1970700.0</t>
  </si>
  <si>
    <t>2105500.0</t>
  </si>
  <si>
    <t>1898200.0</t>
  </si>
  <si>
    <t>3834500.0</t>
  </si>
  <si>
    <t>3747500.0</t>
  </si>
  <si>
    <t>2997500.0</t>
  </si>
  <si>
    <t>2616400.0</t>
  </si>
  <si>
    <t>1946000.0</t>
  </si>
  <si>
    <t>1844300.0</t>
  </si>
  <si>
    <t>1661600.0</t>
  </si>
  <si>
    <t>1651000.0</t>
  </si>
  <si>
    <t>1653400.0</t>
  </si>
  <si>
    <t>2734000.0</t>
  </si>
  <si>
    <t>1633800.0</t>
  </si>
  <si>
    <t>1916700.0</t>
  </si>
  <si>
    <t>2642400.0</t>
  </si>
  <si>
    <t>2428800.0</t>
  </si>
  <si>
    <t>1945800.0</t>
  </si>
  <si>
    <t>2467100.0</t>
  </si>
  <si>
    <t>3187700.0</t>
  </si>
  <si>
    <t>3203100.0</t>
  </si>
  <si>
    <t>4238500.0</t>
  </si>
  <si>
    <t>7942800.0</t>
  </si>
  <si>
    <t>4682700.0</t>
  </si>
  <si>
    <t>3105400.0</t>
  </si>
  <si>
    <t>3463300.0</t>
  </si>
  <si>
    <t>4494200.0</t>
  </si>
  <si>
    <t>3156400.0</t>
  </si>
  <si>
    <t>4252800.0</t>
  </si>
  <si>
    <t>4064900.0</t>
  </si>
  <si>
    <t>4783200.0</t>
  </si>
  <si>
    <t>5854900.0</t>
  </si>
  <si>
    <t>5745600.0</t>
  </si>
  <si>
    <t>4893700.0</t>
  </si>
  <si>
    <t>4852300.0</t>
  </si>
  <si>
    <t>4908300.0</t>
  </si>
  <si>
    <t>5753900.0</t>
  </si>
  <si>
    <t>6373800.0</t>
  </si>
  <si>
    <t>8979300.0</t>
  </si>
  <si>
    <t>5257200.0</t>
  </si>
  <si>
    <t>5737300.0</t>
  </si>
  <si>
    <t>5268600.0</t>
  </si>
  <si>
    <t>5256500.0</t>
  </si>
  <si>
    <t>4769700.0</t>
  </si>
  <si>
    <t>5470400.0</t>
  </si>
  <si>
    <t>3723700.0</t>
  </si>
  <si>
    <t>5152900.0</t>
  </si>
  <si>
    <t>2448800.0</t>
  </si>
  <si>
    <t>5605500.0</t>
  </si>
  <si>
    <t>3449300.0</t>
  </si>
  <si>
    <t>3281000.0</t>
  </si>
  <si>
    <t>3275300.0</t>
  </si>
  <si>
    <t>2681200.0</t>
  </si>
  <si>
    <t>3698900.0</t>
  </si>
  <si>
    <t>4272800.0</t>
  </si>
  <si>
    <t>3565200.0</t>
  </si>
  <si>
    <t>2675400.0</t>
  </si>
  <si>
    <t>3032000.0</t>
  </si>
  <si>
    <t>3901500.0</t>
  </si>
  <si>
    <t>5122400.0</t>
  </si>
  <si>
    <t>3972600.0</t>
  </si>
  <si>
    <t>3222000.0</t>
  </si>
  <si>
    <t>3066600.0</t>
  </si>
  <si>
    <t>2684800.0</t>
  </si>
  <si>
    <t>3545700.0</t>
  </si>
  <si>
    <t>2125000.0</t>
  </si>
  <si>
    <t>1653600.0</t>
  </si>
  <si>
    <t>1501000.0</t>
  </si>
  <si>
    <t>2181500.0</t>
  </si>
  <si>
    <t>7374000.0</t>
  </si>
  <si>
    <t>9313500.0</t>
  </si>
  <si>
    <t>6314700.0</t>
  </si>
  <si>
    <t>3225800.0</t>
  </si>
  <si>
    <t>4117300.0</t>
  </si>
  <si>
    <t>2590200.0</t>
  </si>
  <si>
    <t>5586100.0</t>
  </si>
  <si>
    <t>3436100.0</t>
  </si>
  <si>
    <t>2513900.0</t>
  </si>
  <si>
    <t>2110200.0</t>
  </si>
  <si>
    <t>2278800.0</t>
  </si>
  <si>
    <t>1483300.0</t>
  </si>
  <si>
    <t>3097600.0</t>
  </si>
  <si>
    <t>3110700.0</t>
  </si>
  <si>
    <t>3088400.0</t>
  </si>
  <si>
    <t>5328900.0</t>
  </si>
  <si>
    <t>1512200.0</t>
  </si>
  <si>
    <t>2959300.0</t>
  </si>
  <si>
    <t>4064600.0</t>
  </si>
  <si>
    <t>2599700.0</t>
  </si>
  <si>
    <t>3034200.0</t>
  </si>
  <si>
    <t>2819000.0</t>
  </si>
  <si>
    <t>2379100.0</t>
  </si>
  <si>
    <t>2561200.0</t>
  </si>
  <si>
    <t>3296800.0</t>
  </si>
  <si>
    <t>3292300.0</t>
  </si>
  <si>
    <t>2794100.0</t>
  </si>
  <si>
    <t>2976300.0</t>
  </si>
  <si>
    <t>2107400.0</t>
  </si>
  <si>
    <t>1895400.0</t>
  </si>
  <si>
    <t>5523800.0</t>
  </si>
  <si>
    <t>1670000.0</t>
  </si>
  <si>
    <t>1287700.0</t>
  </si>
  <si>
    <t>2025800.0</t>
  </si>
  <si>
    <t>1982300.0</t>
  </si>
  <si>
    <t>3447700.0</t>
  </si>
  <si>
    <t>2282200.0</t>
  </si>
  <si>
    <t>2434700.0</t>
  </si>
  <si>
    <t>2098500.0</t>
  </si>
  <si>
    <t>1594000.0</t>
  </si>
  <si>
    <t>1888000.0</t>
  </si>
  <si>
    <t>2764400.0</t>
  </si>
  <si>
    <t>1879800.0</t>
  </si>
  <si>
    <t>2435400.0</t>
  </si>
  <si>
    <t>1956100.0</t>
  </si>
  <si>
    <t>2135400.0</t>
  </si>
  <si>
    <t>2024700.0</t>
  </si>
  <si>
    <t>2533500.0</t>
  </si>
  <si>
    <t>2763000.0</t>
  </si>
  <si>
    <t>3525600.0</t>
  </si>
  <si>
    <t>2030800.0</t>
  </si>
  <si>
    <t>2221000.0</t>
  </si>
  <si>
    <t>2546400.0</t>
  </si>
  <si>
    <t>4319400.0</t>
  </si>
  <si>
    <t>3115200.0</t>
  </si>
  <si>
    <t>2654000.0</t>
  </si>
  <si>
    <t>2072500.0</t>
  </si>
  <si>
    <t>2995600.0</t>
  </si>
  <si>
    <t>1696400.0</t>
  </si>
  <si>
    <t>1785500.0</t>
  </si>
  <si>
    <t>2074700.0</t>
  </si>
  <si>
    <t>1734700.0</t>
  </si>
  <si>
    <t>2081400.0</t>
  </si>
  <si>
    <t>2729100.0</t>
  </si>
  <si>
    <t>1345800.0</t>
  </si>
  <si>
    <t>2421300.0</t>
  </si>
  <si>
    <t>1464200.0</t>
  </si>
  <si>
    <t>1211200.0</t>
  </si>
  <si>
    <t>1280700.0</t>
  </si>
  <si>
    <t>1234400.0</t>
  </si>
  <si>
    <t>1474400.0</t>
  </si>
  <si>
    <t>1190600.0</t>
  </si>
  <si>
    <t>1001600.0</t>
  </si>
  <si>
    <t>1432400.0</t>
  </si>
  <si>
    <t>1226800.0</t>
  </si>
  <si>
    <t>1449000.0</t>
  </si>
  <si>
    <t>1141000.0</t>
  </si>
  <si>
    <t>2551300.0</t>
  </si>
  <si>
    <t>1387100.0</t>
  </si>
  <si>
    <t>1710100.0</t>
  </si>
  <si>
    <t>1597800.0</t>
  </si>
  <si>
    <t>1917700.0</t>
  </si>
  <si>
    <t>2368800.0</t>
  </si>
  <si>
    <t>3720100.0</t>
  </si>
  <si>
    <t>2668500.0</t>
  </si>
  <si>
    <t>2645600.0</t>
  </si>
  <si>
    <t>2416000.0</t>
  </si>
  <si>
    <t>1890500.0</t>
  </si>
  <si>
    <t>1720700.0</t>
  </si>
  <si>
    <t>1591300.0</t>
  </si>
  <si>
    <t>1823100.0</t>
  </si>
  <si>
    <t>1965200.0</t>
  </si>
  <si>
    <t>3867800.0</t>
  </si>
  <si>
    <t>1606100.0</t>
  </si>
  <si>
    <t>1632900.0</t>
  </si>
  <si>
    <t>1780700.0</t>
  </si>
  <si>
    <t>2389400.0</t>
  </si>
  <si>
    <t>2301500.0</t>
  </si>
  <si>
    <t>1724100.0</t>
  </si>
  <si>
    <t>3285200.0</t>
  </si>
  <si>
    <t>2083000.0</t>
  </si>
  <si>
    <t>1433100.0</t>
  </si>
  <si>
    <t>1242800.0</t>
  </si>
  <si>
    <t>1979400.0</t>
  </si>
  <si>
    <t>1746700.0</t>
  </si>
  <si>
    <t>2150700.0</t>
  </si>
  <si>
    <t>1619100.0</t>
  </si>
  <si>
    <t>1644900.0</t>
  </si>
  <si>
    <t>1790100.0</t>
  </si>
  <si>
    <t>1724600.0</t>
  </si>
  <si>
    <t>2635100.0</t>
  </si>
  <si>
    <t>2283500.0</t>
  </si>
  <si>
    <t>2326500.0</t>
  </si>
  <si>
    <t>3762100.0</t>
  </si>
  <si>
    <t>2743200.0</t>
  </si>
  <si>
    <t>2269000.0</t>
  </si>
  <si>
    <t>2384200.0</t>
  </si>
  <si>
    <t>3268900.0</t>
  </si>
  <si>
    <t>2844700.0</t>
  </si>
  <si>
    <t>2209100.0</t>
  </si>
  <si>
    <t>2598300.0</t>
  </si>
  <si>
    <t>2510300.0</t>
  </si>
  <si>
    <t>1659300.0</t>
  </si>
  <si>
    <t>3032700.0</t>
  </si>
  <si>
    <t>3389300.0</t>
  </si>
  <si>
    <t>3883800.0</t>
  </si>
  <si>
    <t>6233200.0</t>
  </si>
  <si>
    <t>3898000.0</t>
  </si>
  <si>
    <t>2316000.0</t>
  </si>
  <si>
    <t>2486000.0</t>
  </si>
  <si>
    <t>2150800.0</t>
  </si>
  <si>
    <t>2400100.0</t>
  </si>
  <si>
    <t>2873800.0</t>
  </si>
  <si>
    <t>2770500.0</t>
  </si>
  <si>
    <t>2353100.0</t>
  </si>
  <si>
    <t>2794900.0</t>
  </si>
  <si>
    <t>3940900.0</t>
  </si>
  <si>
    <t>3205900.0</t>
  </si>
  <si>
    <t>1407200.0</t>
  </si>
  <si>
    <t>3319500.0</t>
  </si>
  <si>
    <t>3879600.0</t>
  </si>
  <si>
    <t>2126500.0</t>
  </si>
  <si>
    <t>3198000.0</t>
  </si>
  <si>
    <t>2521100.0</t>
  </si>
  <si>
    <t>1845500.0</t>
  </si>
  <si>
    <t>2032300.0</t>
  </si>
  <si>
    <t>2500200.0</t>
  </si>
  <si>
    <t>3264500.0</t>
  </si>
  <si>
    <t>1468400.0</t>
  </si>
  <si>
    <t>1925000.0</t>
  </si>
  <si>
    <t>2093000.0</t>
  </si>
  <si>
    <t>1613300.0</t>
  </si>
  <si>
    <t>4221400.0</t>
  </si>
  <si>
    <t>2482700.0</t>
  </si>
  <si>
    <t>1824100.0</t>
  </si>
  <si>
    <t>1753300.0</t>
  </si>
  <si>
    <t>611000.0</t>
  </si>
  <si>
    <t>2115100.0</t>
  </si>
  <si>
    <t>1733600.0</t>
  </si>
  <si>
    <t>1427200.0</t>
  </si>
  <si>
    <t>1835500.0</t>
  </si>
  <si>
    <t>3192500.0</t>
  </si>
  <si>
    <t>3711900.0</t>
  </si>
  <si>
    <t>3965400.0</t>
  </si>
  <si>
    <t>3695200.0</t>
  </si>
  <si>
    <t>2297400.0</t>
  </si>
  <si>
    <t>1541200.0</t>
  </si>
  <si>
    <t>2216000.0</t>
  </si>
  <si>
    <t>3257700.0</t>
  </si>
  <si>
    <t>2068700.0</t>
  </si>
  <si>
    <t>2599500.0</t>
  </si>
  <si>
    <t>2255900.0</t>
  </si>
  <si>
    <t>2051200.0</t>
  </si>
  <si>
    <t>2379800.0</t>
  </si>
  <si>
    <t>2710500.0</t>
  </si>
  <si>
    <t>2168400.0</t>
  </si>
  <si>
    <t>1643200.0</t>
  </si>
  <si>
    <t>4670800.0</t>
  </si>
  <si>
    <t>2621500.0</t>
  </si>
  <si>
    <t>5747700.0</t>
  </si>
  <si>
    <t>3584200.0</t>
  </si>
  <si>
    <t>3655800.0</t>
  </si>
  <si>
    <t>2836100.0</t>
  </si>
  <si>
    <t>2464200.0</t>
  </si>
  <si>
    <t>1470900.0</t>
  </si>
  <si>
    <t>1549300.0</t>
  </si>
  <si>
    <t>1406300.0</t>
  </si>
  <si>
    <t>1849300.0</t>
  </si>
  <si>
    <t>2103500.0</t>
  </si>
  <si>
    <t>1637200.0</t>
  </si>
  <si>
    <t>1951800.0</t>
  </si>
  <si>
    <t>3080600.0</t>
  </si>
  <si>
    <t>3433400.0</t>
  </si>
  <si>
    <t>2184400.0</t>
  </si>
  <si>
    <t>2880600.0</t>
  </si>
  <si>
    <t>2923400.0</t>
  </si>
  <si>
    <t>3129400.0</t>
  </si>
  <si>
    <t>1987800.0</t>
  </si>
  <si>
    <t>2066000.0</t>
  </si>
  <si>
    <t>2415500.0</t>
  </si>
  <si>
    <t>3561700.0</t>
  </si>
  <si>
    <t>2432300.0</t>
  </si>
  <si>
    <t>2872400.0</t>
  </si>
  <si>
    <t>4729100.0</t>
  </si>
  <si>
    <t>3285600.0</t>
  </si>
  <si>
    <t>2423300.0</t>
  </si>
  <si>
    <t>2288300.0</t>
  </si>
  <si>
    <t>1782700.0</t>
  </si>
  <si>
    <t>3921900.0</t>
  </si>
  <si>
    <t>2955300.0</t>
  </si>
  <si>
    <t>3482100.0</t>
  </si>
  <si>
    <t>4698100.0</t>
  </si>
  <si>
    <t>2713400.0</t>
  </si>
  <si>
    <t>2436700.0</t>
  </si>
  <si>
    <t>1792100.0</t>
  </si>
  <si>
    <t>2355700.0</t>
  </si>
  <si>
    <t>2639400.0</t>
  </si>
  <si>
    <t>2350100.0</t>
  </si>
  <si>
    <t>2458700.0</t>
  </si>
  <si>
    <t>2669300.0</t>
  </si>
  <si>
    <t>1744400.0</t>
  </si>
  <si>
    <t>2553500.0</t>
  </si>
  <si>
    <t>2658900.0</t>
  </si>
  <si>
    <t>1614300.0</t>
  </si>
  <si>
    <t>2019500.0</t>
  </si>
  <si>
    <t>1502000.0</t>
  </si>
  <si>
    <t>2576900.0</t>
  </si>
  <si>
    <t>6157000.0</t>
  </si>
  <si>
    <t>2611000.0</t>
  </si>
  <si>
    <t>1840600.0</t>
  </si>
  <si>
    <t>2020000.0</t>
  </si>
  <si>
    <t>1323200.0</t>
  </si>
  <si>
    <t>1845000.0</t>
  </si>
  <si>
    <t>3993600.0</t>
  </si>
  <si>
    <t>3563100.0</t>
  </si>
  <si>
    <t>2077400.0</t>
  </si>
  <si>
    <t>1910000.0</t>
  </si>
  <si>
    <t>1430700.0</t>
  </si>
  <si>
    <t>1711200.0</t>
  </si>
  <si>
    <t>2028200.0</t>
  </si>
  <si>
    <t>1493700.0</t>
  </si>
  <si>
    <t>2000400.0</t>
  </si>
  <si>
    <t>1589700.0</t>
  </si>
  <si>
    <t>1757200.0</t>
  </si>
  <si>
    <t>2630500.0</t>
  </si>
  <si>
    <t>2008900.0</t>
  </si>
  <si>
    <t>1533100.0</t>
  </si>
  <si>
    <t>1859600.0</t>
  </si>
  <si>
    <t>1637600.0</t>
  </si>
  <si>
    <t>2326800.0</t>
  </si>
  <si>
    <t>1253700.0</t>
  </si>
  <si>
    <t>1499000.0</t>
  </si>
  <si>
    <t>2411700.0</t>
  </si>
  <si>
    <t>1557000.0</t>
  </si>
  <si>
    <t>3526400.0</t>
  </si>
  <si>
    <t>3644200.0</t>
  </si>
  <si>
    <t>4211500.0</t>
  </si>
  <si>
    <t>2068100.0</t>
  </si>
  <si>
    <t>6416400.0</t>
  </si>
  <si>
    <t>3333000.0</t>
  </si>
  <si>
    <t>3252000.0</t>
  </si>
  <si>
    <t>1992000.0</t>
  </si>
  <si>
    <t>2275400.0</t>
  </si>
  <si>
    <t>2326300.0</t>
  </si>
  <si>
    <t>1905000.0</t>
  </si>
  <si>
    <t>2554100.0</t>
  </si>
  <si>
    <t>2972100.0</t>
  </si>
  <si>
    <t>1879300.0</t>
  </si>
  <si>
    <t>2153600.0</t>
  </si>
  <si>
    <t>1919300.0</t>
  </si>
  <si>
    <t>5001000.0</t>
  </si>
  <si>
    <t>4287500.0</t>
  </si>
  <si>
    <t>2778900.0</t>
  </si>
  <si>
    <t>3730100.0</t>
  </si>
  <si>
    <t>3556500.0</t>
  </si>
  <si>
    <t>3130200.0</t>
  </si>
  <si>
    <t>3999100.0</t>
  </si>
  <si>
    <t>2219900.0</t>
  </si>
  <si>
    <t>3005500.0</t>
  </si>
  <si>
    <t>1869300.0</t>
  </si>
  <si>
    <t>1779400.0</t>
  </si>
  <si>
    <t>1439000.0</t>
  </si>
  <si>
    <t>2533300.0</t>
  </si>
  <si>
    <t>1839700.0</t>
  </si>
  <si>
    <t>1931500.0</t>
  </si>
  <si>
    <t>1663500.0</t>
  </si>
  <si>
    <t>1779500.0</t>
  </si>
  <si>
    <t>1523400.0</t>
  </si>
  <si>
    <t>1446600.0</t>
  </si>
  <si>
    <t>2266800.0</t>
  </si>
  <si>
    <t>2565500.0</t>
  </si>
  <si>
    <t>2518000.0</t>
  </si>
  <si>
    <t>2423400.0</t>
  </si>
  <si>
    <t>2747900.0</t>
  </si>
  <si>
    <t>2448200.0</t>
  </si>
  <si>
    <t>2076200.0</t>
  </si>
  <si>
    <t>2018100.0</t>
  </si>
  <si>
    <t>1731900.0</t>
  </si>
  <si>
    <t>2148400.0</t>
  </si>
  <si>
    <t>1780000.0</t>
  </si>
  <si>
    <t>2230000.0</t>
  </si>
  <si>
    <t>1195200.0</t>
  </si>
  <si>
    <t>1953400.0</t>
  </si>
  <si>
    <t>1585300.0</t>
  </si>
  <si>
    <t>1406800.0</t>
  </si>
  <si>
    <t>1661400.0</t>
  </si>
  <si>
    <t>1540400.0</t>
  </si>
  <si>
    <t>1553800.0</t>
  </si>
  <si>
    <t>2123700.0</t>
  </si>
  <si>
    <t>1935100.0</t>
  </si>
  <si>
    <t>1373400.0</t>
  </si>
  <si>
    <t>1621000.0</t>
  </si>
  <si>
    <t>1758300.0</t>
  </si>
  <si>
    <t>3323500.0</t>
  </si>
  <si>
    <t>3226400.0</t>
  </si>
  <si>
    <t>3295700.0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</si>
  <si>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</si>
  <si>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</si>
  <si>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</si>
  <si>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</si>
  <si>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</si>
  <si>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</si>
  <si>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</si>
  <si>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</si>
  <si>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</si>
  <si>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</si>
  <si>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</si>
  <si>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</si>
  <si>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</si>
  <si>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</si>
  <si>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</si>
  <si>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</si>
  <si>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</si>
  <si>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</si>
  <si>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</si>
  <si>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</si>
  <si>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</si>
  <si>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</si>
  <si>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</si>
  <si>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</si>
  <si>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</si>
  <si>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</si>
  <si>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</si>
  <si>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</si>
  <si>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</si>
  <si>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</si>
  <si>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</si>
  <si>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</si>
  <si>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</si>
  <si>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</si>
  <si>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</si>
  <si>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</si>
  <si>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</si>
  <si>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</si>
  <si>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</si>
  <si>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</si>
  <si>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</si>
  <si>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</si>
  <si>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</si>
  <si>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</si>
  <si>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</si>
  <si>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</si>
  <si>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</si>
  <si>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</si>
  <si>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</si>
  <si>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</si>
  <si>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</si>
  <si>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</si>
  <si>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</si>
  <si>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</si>
  <si>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</si>
  <si>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</si>
  <si>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</si>
  <si>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</si>
  <si>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</si>
  <si>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</si>
  <si>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</si>
  <si>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</si>
  <si>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</si>
  <si>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</si>
  <si>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</si>
  <si>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</si>
  <si>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</si>
  <si>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</si>
  <si>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</si>
  <si>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</si>
  <si>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</si>
  <si>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</si>
  <si>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</si>
  <si>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</si>
  <si>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</si>
  <si>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</si>
  <si>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</si>
  <si>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</si>
  <si>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</si>
  <si>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</si>
  <si>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</si>
  <si>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</si>
  <si>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</si>
  <si>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</si>
  <si>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</si>
  <si>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</si>
  <si>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</si>
  <si>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</si>
  <si>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</si>
  <si>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</si>
  <si>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</si>
  <si>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</si>
  <si>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</si>
  <si>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</si>
  <si>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</si>
  <si>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</si>
  <si>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</si>
  <si>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</si>
  <si>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</si>
  <si>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</si>
  <si>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</si>
  <si>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</si>
  <si>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</si>
  <si>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</si>
  <si>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</si>
  <si>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</si>
  <si>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</si>
  <si>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</si>
  <si>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</si>
  <si>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</si>
  <si>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</si>
  <si>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</si>
  <si>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</si>
  <si>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</si>
  <si>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</si>
  <si>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</si>
  <si>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</si>
  <si>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</si>
  <si>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</si>
  <si>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</si>
  <si>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</si>
  <si>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</si>
  <si>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</si>
  <si>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</si>
  <si>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</si>
  <si>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</si>
  <si>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</si>
  <si>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</si>
  <si>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</si>
  <si>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</si>
  <si>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</si>
  <si>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</si>
  <si>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</si>
  <si>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</si>
  <si>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</si>
  <si>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</si>
  <si>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</si>
  <si>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</si>
  <si>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</si>
  <si>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</si>
  <si>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</si>
  <si>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</si>
  <si>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</si>
  <si>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</si>
  <si>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</si>
  <si>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</si>
  <si>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</si>
  <si>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</si>
  <si>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</si>
  <si>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</si>
  <si>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</si>
  <si>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</si>
  <si>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</si>
  <si>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</si>
  <si>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</si>
  <si>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</si>
  <si>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</si>
  <si>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</si>
  <si>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</si>
  <si>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</si>
  <si>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</si>
  <si>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</si>
  <si>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</si>
  <si>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</si>
  <si>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</si>
  <si>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</si>
  <si>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</si>
  <si>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</si>
  <si>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</si>
  <si>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</si>
  <si>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</si>
  <si>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</si>
  <si>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</si>
  <si>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</si>
  <si>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</si>
  <si>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</si>
  <si>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</si>
  <si>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</si>
  <si>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</si>
  <si>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</si>
  <si>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</si>
  <si>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</si>
  <si>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</si>
  <si>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</si>
  <si>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</si>
  <si>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</si>
  <si>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</si>
  <si>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</si>
  <si>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</si>
  <si>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</si>
  <si>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</si>
  <si>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</si>
  <si>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</si>
  <si>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</si>
  <si>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</si>
  <si>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</si>
  <si>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</si>
  <si>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</si>
  <si>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</si>
  <si>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</si>
  <si>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</si>
  <si>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</si>
  <si>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</si>
  <si>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</si>
  <si>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</si>
  <si>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</si>
  <si>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</si>
  <si>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</si>
  <si>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</si>
  <si>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</si>
  <si>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</si>
  <si>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</si>
  <si>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</si>
  <si>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</si>
  <si>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</si>
  <si>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</si>
  <si>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</si>
  <si>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</si>
  <si>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</si>
  <si>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</si>
  <si>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</si>
  <si>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</si>
  <si>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</si>
  <si>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</si>
  <si>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</si>
  <si>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</si>
  <si>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</si>
  <si>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</si>
  <si>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</si>
  <si>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</si>
  <si>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</si>
  <si>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</si>
  <si>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</si>
  <si>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</si>
  <si>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</si>
  <si>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</si>
  <si>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</si>
  <si>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</si>
  <si>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</si>
  <si>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</si>
  <si>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</si>
  <si>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</si>
  <si>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</si>
  <si>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</si>
  <si>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</si>
  <si>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</si>
  <si>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</si>
  <si>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</si>
  <si>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</si>
  <si>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</si>
  <si>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</si>
  <si>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</si>
  <si>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</si>
  <si>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</si>
  <si>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</si>
  <si>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</si>
  <si>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</si>
  <si>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</si>
  <si>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</si>
  <si>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</si>
  <si>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</si>
  <si>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</si>
  <si>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</si>
  <si>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</si>
  <si>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</si>
  <si>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</si>
  <si>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</si>
  <si>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</si>
  <si>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</si>
  <si>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</si>
  <si>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</si>
  <si>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</si>
  <si>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</si>
  <si>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</si>
  <si>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</si>
  <si>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</si>
  <si>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</si>
  <si>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</si>
  <si>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</si>
  <si>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</si>
  <si>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</si>
  <si>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</si>
  <si>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</si>
  <si>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</si>
  <si>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</si>
  <si>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</si>
  <si>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</si>
  <si>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</si>
  <si>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</si>
  <si>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</si>
  <si>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</si>
  <si>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</si>
  <si>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</si>
  <si>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</si>
  <si>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</si>
  <si>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</si>
  <si>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</si>
  <si>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</si>
  <si>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</si>
  <si>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</si>
  <si>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</si>
  <si>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</si>
  <si>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</si>
  <si>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</si>
  <si>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</si>
  <si>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</si>
  <si>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</si>
  <si>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</si>
  <si>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</si>
  <si>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</si>
  <si>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</si>
  <si>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</si>
  <si>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</si>
  <si>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</si>
  <si>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</si>
  <si>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</si>
  <si>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</si>
  <si>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</si>
  <si>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</si>
  <si>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</si>
  <si>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</si>
  <si>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</si>
  <si>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</si>
  <si>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</si>
  <si>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</si>
  <si>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</si>
  <si>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</si>
  <si>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</si>
  <si>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</si>
  <si>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</si>
  <si>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</si>
  <si>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</si>
  <si>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</si>
  <si>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</si>
  <si>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</si>
  <si>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</si>
  <si>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</si>
  <si>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</si>
  <si>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</si>
  <si>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</si>
  <si>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</si>
  <si>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</si>
  <si>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</si>
  <si>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</si>
  <si>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</si>
  <si>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</si>
  <si>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</si>
  <si>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</si>
  <si>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</si>
  <si>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</si>
  <si>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</si>
  <si>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</si>
  <si>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</si>
  <si>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</si>
  <si>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</si>
  <si>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</si>
  <si>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</si>
  <si>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</si>
  <si>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</si>
  <si>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</si>
  <si>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</si>
  <si>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</si>
  <si>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</si>
  <si>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</si>
  <si>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</si>
  <si>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</si>
  <si>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</si>
  <si>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</si>
  <si>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</si>
  <si>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</si>
  <si>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</si>
  <si>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</si>
  <si>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</si>
  <si>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</si>
  <si>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</si>
  <si>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</si>
  <si>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</si>
  <si>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</si>
  <si>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</si>
  <si>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</si>
  <si>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</si>
  <si>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</si>
  <si>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</si>
  <si>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</si>
  <si>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</si>
  <si>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</si>
  <si>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</si>
  <si>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</si>
  <si>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</si>
  <si>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</si>
  <si>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</si>
  <si>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</si>
  <si>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</si>
  <si>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</si>
  <si>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</si>
  <si>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</si>
  <si>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</si>
  <si>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</si>
  <si>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</si>
  <si>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</si>
  <si>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</si>
  <si>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</si>
  <si>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</si>
  <si>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</si>
  <si>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</si>
  <si>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</si>
  <si>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</si>
  <si>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</si>
  <si>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</si>
  <si>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</si>
  <si>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</si>
  <si>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</si>
  <si>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</si>
  <si>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</si>
  <si>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</si>
  <si>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</si>
  <si>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</si>
  <si>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</si>
  <si>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</si>
  <si>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</si>
  <si>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</si>
  <si>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</si>
  <si>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</si>
  <si>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</si>
  <si>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</si>
  <si>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</si>
  <si>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</si>
  <si>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</si>
  <si>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</si>
  <si>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</si>
  <si>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</si>
  <si>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</si>
  <si>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</si>
  <si>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</si>
  <si>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</si>
  <si>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</si>
  <si>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</si>
  <si>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</si>
  <si>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</si>
  <si>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</si>
  <si>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</si>
  <si>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</si>
  <si>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</si>
  <si>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</si>
  <si>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</si>
  <si>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</si>
  <si>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</si>
  <si>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</si>
  <si>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</si>
  <si>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</si>
  <si>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</si>
  <si>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</si>
  <si>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</si>
  <si>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</si>
  <si>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</si>
  <si>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</si>
  <si>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</si>
  <si>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</si>
  <si>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</si>
  <si>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</si>
  <si>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</si>
  <si>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</si>
  <si>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</si>
  <si>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</si>
  <si>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</si>
  <si>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</si>
  <si>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</si>
  <si>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</si>
  <si>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</si>
  <si>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</si>
  <si>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</si>
  <si>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</si>
  <si>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</si>
  <si>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</si>
  <si>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</si>
  <si>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</si>
  <si>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</si>
  <si>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</si>
  <si>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</si>
  <si>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</si>
  <si>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</si>
  <si>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</si>
  <si>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</si>
  <si>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</si>
  <si>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</si>
  <si>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</si>
  <si>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</si>
  <si>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</si>
  <si>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</si>
  <si>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</si>
  <si>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</si>
  <si>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</si>
  <si>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</si>
  <si>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</si>
  <si>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</si>
  <si>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</si>
  <si>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</si>
  <si>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</si>
  <si>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</si>
  <si>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</si>
  <si>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</si>
  <si>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</si>
  <si>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</si>
  <si>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</si>
  <si>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</si>
  <si>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</si>
  <si>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</si>
  <si>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</si>
  <si>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</si>
  <si>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</si>
  <si>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</si>
  <si>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</si>
  <si>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</si>
  <si>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</si>
  <si>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</si>
  <si>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</si>
  <si>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</si>
  <si>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</si>
  <si>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</si>
  <si>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</si>
  <si>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</si>
  <si>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</si>
  <si>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</si>
  <si>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</si>
  <si>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</si>
  <si>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</si>
  <si>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</si>
  <si>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</si>
  <si>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</si>
  <si>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</si>
  <si>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</si>
  <si>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</si>
  <si>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</si>
  <si>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</si>
  <si>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</si>
  <si>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</si>
  <si>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</si>
  <si>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</si>
  <si>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</si>
  <si>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</si>
  <si>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</si>
  <si>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</si>
  <si>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</si>
  <si>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</si>
  <si>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</si>
  <si>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</si>
  <si>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</si>
  <si>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</si>
  <si>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</si>
  <si>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</si>
  <si>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</si>
  <si>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</si>
  <si>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</si>
  <si>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</si>
  <si>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</si>
  <si>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</si>
  <si>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</si>
  <si>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</si>
  <si>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</si>
  <si>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</si>
  <si>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</si>
  <si>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</si>
  <si>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</si>
  <si>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</si>
  <si>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</si>
  <si>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</si>
  <si>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</si>
  <si>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</si>
  <si>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</si>
  <si>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</si>
  <si>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</si>
  <si>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</si>
  <si>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</si>
  <si>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</si>
  <si>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</si>
  <si>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</si>
  <si>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</si>
  <si>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</si>
  <si>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</si>
  <si>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</si>
  <si>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</si>
  <si>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</si>
  <si>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</si>
  <si>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</si>
  <si>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</si>
  <si>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</si>
  <si>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</si>
  <si>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</si>
  <si>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</si>
  <si>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</si>
  <si>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</si>
  <si>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</si>
  <si>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</si>
  <si>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</si>
  <si>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</si>
  <si>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</si>
  <si>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</si>
  <si>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</si>
  <si>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</si>
  <si>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</si>
  <si>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</si>
  <si>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</si>
  <si>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</si>
  <si>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</si>
  <si>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</si>
  <si>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</si>
  <si>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</si>
  <si>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</si>
  <si>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</si>
  <si>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</si>
  <si>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</si>
  <si>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</si>
  <si>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</si>
  <si>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</si>
  <si>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</si>
  <si>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</si>
  <si>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</si>
  <si>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</si>
  <si>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</si>
  <si>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</si>
  <si>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</si>
  <si>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</si>
  <si>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</si>
  <si>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</si>
  <si>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</si>
  <si>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</si>
  <si>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</si>
  <si>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</si>
  <si>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</si>
  <si>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</si>
  <si>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</si>
  <si>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</si>
  <si>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</si>
  <si>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</si>
  <si>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</si>
  <si>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</si>
  <si>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</si>
  <si>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</si>
  <si>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</si>
  <si>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</si>
  <si>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</si>
  <si>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</si>
  <si>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</si>
  <si>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</si>
  <si>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</si>
  <si>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</si>
  <si>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</si>
  <si>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</si>
  <si>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</si>
  <si>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</si>
  <si>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</si>
  <si>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</si>
  <si>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</si>
  <si>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</si>
  <si>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</si>
  <si>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</si>
  <si>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</si>
  <si>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</si>
  <si>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</si>
  <si>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</si>
  <si>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</si>
  <si>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</si>
  <si>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</si>
  <si>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</si>
  <si>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</si>
  <si>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</si>
  <si>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</si>
  <si>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</si>
  <si>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</si>
  <si>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</si>
  <si>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</si>
  <si>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</si>
  <si>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</si>
  <si>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</si>
  <si>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</si>
  <si>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</si>
  <si>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</si>
  <si>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</si>
  <si>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</si>
  <si>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</si>
  <si>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</si>
  <si>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</si>
  <si>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</si>
  <si>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</si>
  <si>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</si>
  <si>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</si>
  <si>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</si>
  <si>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</si>
  <si>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</si>
  <si>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</si>
  <si>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</si>
  <si>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</si>
  <si>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</si>
  <si>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</si>
  <si>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</si>
  <si>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</si>
  <si>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</si>
  <si>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</si>
  <si>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</si>
  <si>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</si>
  <si>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</si>
  <si>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</si>
  <si>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</si>
  <si>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</si>
  <si>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</si>
  <si>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</si>
  <si>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</si>
  <si>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</si>
  <si>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</si>
  <si>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</si>
  <si>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</si>
  <si>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</si>
  <si>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</si>
  <si>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</si>
  <si>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</si>
  <si>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</si>
  <si>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</si>
  <si>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</si>
  <si>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</si>
  <si>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</si>
  <si>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</si>
  <si>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</si>
  <si>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</si>
  <si>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</si>
  <si>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</si>
  <si>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</si>
  <si>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</si>
  <si>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</si>
  <si>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</si>
  <si>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</si>
  <si>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</si>
  <si>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</si>
  <si>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</si>
  <si>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</si>
  <si>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</si>
  <si>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</si>
  <si>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</si>
  <si>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</si>
  <si>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</si>
  <si>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</si>
  <si>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</si>
  <si>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</si>
  <si>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</si>
  <si>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</si>
  <si>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</si>
  <si>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</si>
  <si>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</si>
  <si>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</si>
  <si>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</si>
  <si>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</si>
  <si>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</si>
  <si>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</si>
  <si>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</si>
  <si>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</si>
  <si>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</si>
  <si>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</si>
  <si>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</si>
  <si>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</si>
  <si>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</si>
  <si>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</si>
  <si>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</si>
  <si>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</si>
  <si>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</si>
  <si>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</si>
  <si>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</si>
  <si>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</si>
  <si>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</si>
  <si>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</si>
  <si>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</si>
  <si>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</si>
  <si>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</si>
  <si>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</si>
  <si>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</si>
  <si>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</si>
  <si>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</si>
  <si>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</si>
  <si>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</si>
  <si>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</si>
  <si>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</si>
  <si>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</si>
  <si>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</si>
  <si>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</si>
  <si>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</si>
  <si>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</si>
  <si>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</si>
  <si>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</si>
  <si>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</si>
  <si>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</si>
  <si>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</si>
  <si>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</si>
  <si>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</si>
  <si>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</si>
  <si>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</si>
  <si>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</si>
  <si>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</si>
  <si>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</si>
  <si>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</si>
  <si>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</si>
  <si>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</si>
  <si>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</si>
  <si>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</si>
  <si>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</si>
  <si>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</si>
  <si>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</si>
  <si>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</si>
  <si>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</si>
  <si>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</si>
  <si>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</si>
  <si>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</si>
  <si>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</si>
  <si>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</si>
  <si>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</si>
  <si>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</si>
  <si>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</si>
  <si>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</si>
  <si>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</si>
  <si>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</si>
  <si>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</si>
  <si>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</si>
  <si>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</si>
  <si>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</si>
  <si>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</si>
  <si>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</si>
  <si>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</si>
  <si>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</si>
  <si>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</si>
  <si>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</si>
  <si>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</si>
  <si>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</si>
  <si>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</si>
  <si>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</si>
  <si>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</si>
  <si>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</si>
  <si>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</si>
  <si>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</si>
  <si>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</si>
  <si>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</si>
  <si>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</si>
  <si>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</si>
  <si>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</si>
  <si>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</si>
  <si>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</si>
  <si>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</si>
  <si>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</si>
  <si>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</si>
  <si>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</si>
  <si>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</si>
  <si>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</si>
  <si>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</si>
  <si>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</si>
  <si>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</si>
  <si>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</si>
  <si>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</si>
  <si>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</si>
  <si>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</si>
  <si>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</si>
  <si>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</si>
  <si>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</si>
  <si>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</si>
  <si>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</si>
  <si>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</si>
  <si>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</si>
  <si>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</si>
  <si>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</si>
  <si>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</si>
  <si>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</si>
  <si>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</si>
  <si>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</si>
  <si>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</si>
  <si>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</si>
  <si>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</si>
  <si>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</si>
  <si>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</si>
  <si>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</si>
  <si>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</si>
  <si>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</si>
  <si>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</si>
  <si>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</si>
  <si>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</si>
  <si>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</si>
  <si>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</si>
  <si>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</si>
  <si>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</si>
  <si>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</si>
  <si>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</si>
  <si>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</si>
  <si>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</si>
  <si>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</si>
  <si>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</si>
  <si>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</si>
  <si>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</si>
  <si>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</si>
  <si>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</si>
  <si>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</si>
  <si>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</si>
  <si>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</si>
  <si>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</si>
  <si>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</si>
  <si>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</si>
  <si>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</si>
  <si>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</si>
  <si>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</si>
  <si>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</si>
  <si>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</si>
  <si>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</si>
  <si>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</si>
  <si>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</si>
  <si>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</si>
  <si>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</si>
  <si>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</si>
  <si>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</si>
  <si>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</si>
  <si>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</si>
  <si>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</si>
  <si>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</si>
  <si>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</si>
  <si>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</si>
  <si>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</si>
  <si>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</si>
  <si>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</si>
  <si>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</si>
  <si>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</si>
  <si>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</si>
  <si>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</si>
  <si>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</si>
  <si>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</si>
  <si>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</si>
  <si>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</si>
  <si>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</si>
  <si>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</si>
  <si>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</si>
  <si>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</si>
  <si>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</si>
  <si>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</si>
  <si>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</si>
  <si>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</si>
  <si>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</si>
  <si>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</si>
  <si>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</si>
  <si>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</si>
  <si>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</si>
  <si>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</si>
  <si>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</si>
  <si>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</si>
  <si>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</si>
  <si>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</si>
  <si>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</si>
  <si>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</si>
  <si>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</si>
  <si>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</si>
  <si>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</si>
  <si>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</si>
  <si>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</si>
  <si>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</si>
  <si>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</si>
  <si>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</si>
  <si>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</si>
  <si>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</si>
  <si>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</si>
  <si>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</si>
  <si>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</si>
  <si>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</si>
  <si>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</si>
  <si>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</si>
  <si>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</si>
  <si>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</si>
  <si>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</si>
  <si>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</si>
  <si>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</si>
  <si>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</si>
  <si>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</si>
  <si>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</si>
  <si>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</si>
  <si>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</si>
  <si>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</si>
  <si>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</si>
  <si>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</si>
  <si>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</si>
  <si>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</si>
  <si>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</si>
  <si>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</si>
  <si>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</si>
  <si>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</si>
  <si>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</si>
  <si>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</si>
  <si>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</si>
  <si>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</si>
  <si>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</si>
  <si>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</si>
  <si>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</si>
  <si>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</si>
  <si>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</si>
  <si>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</si>
  <si>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</si>
  <si>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</si>
  <si>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</si>
  <si>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</si>
  <si>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</si>
  <si>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</si>
  <si>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</si>
  <si>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</si>
  <si>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</si>
  <si>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</si>
  <si>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</si>
  <si>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</si>
  <si>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</si>
  <si>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</si>
  <si>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</si>
  <si>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</si>
  <si>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</si>
  <si>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</si>
  <si>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</si>
  <si>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</si>
  <si>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</si>
  <si>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</si>
  <si>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</si>
  <si>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</si>
  <si>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</si>
  <si>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</si>
  <si>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</si>
  <si>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</si>
  <si>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</si>
  <si>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</si>
  <si>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</si>
  <si>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</si>
  <si>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</si>
  <si>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</si>
  <si>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</si>
  <si>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</si>
  <si>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</si>
  <si>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</si>
  <si>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</si>
  <si>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</si>
  <si>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</si>
  <si>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</si>
  <si>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</si>
  <si>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</si>
  <si>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</si>
  <si>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</si>
  <si>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</si>
  <si>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</si>
  <si>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</si>
  <si>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</si>
  <si>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</si>
  <si>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</si>
  <si>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</si>
  <si>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</si>
  <si>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</si>
  <si>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</si>
  <si>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</si>
  <si>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</si>
  <si>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</si>
  <si>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</si>
  <si>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</si>
  <si>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</si>
  <si>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</si>
  <si>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</si>
  <si>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</si>
  <si>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</si>
  <si>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</si>
  <si>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</si>
  <si>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</si>
  <si>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</si>
  <si>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</si>
  <si>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</si>
  <si>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</si>
  <si>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</si>
  <si>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</si>
  <si>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</si>
  <si>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</si>
  <si>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</si>
  <si>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</si>
  <si>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</si>
  <si>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</si>
  <si>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</si>
  <si>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</si>
  <si>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</si>
  <si>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</si>
  <si>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</si>
  <si>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</si>
  <si>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</si>
  <si>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</si>
  <si>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</si>
  <si>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</si>
  <si>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</si>
  <si>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</si>
  <si>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</si>
  <si>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</si>
  <si>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</si>
  <si>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</si>
  <si>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</si>
  <si>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</si>
  <si>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</si>
  <si>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</si>
  <si>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</si>
  <si>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</si>
  <si>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</si>
  <si>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</si>
  <si>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</si>
  <si>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</si>
  <si>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</si>
  <si>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</si>
  <si>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</si>
  <si>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</si>
  <si>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</si>
  <si>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</si>
  <si>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</si>
  <si>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</si>
  <si>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</si>
  <si>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</si>
  <si>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</si>
  <si>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</si>
  <si>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</si>
  <si>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</si>
  <si>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</si>
  <si>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</si>
  <si>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</si>
  <si>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</si>
  <si>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</si>
  <si>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</si>
  <si>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</si>
  <si>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</si>
  <si>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</si>
  <si>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</si>
  <si>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</si>
  <si>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</si>
  <si>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</si>
  <si>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</si>
  <si>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</si>
  <si>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</si>
  <si>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</si>
  <si>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</si>
  <si>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</si>
  <si>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</si>
  <si>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</si>
  <si>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</si>
  <si>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</si>
  <si>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</si>
  <si>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</si>
  <si>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</si>
  <si>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</si>
  <si>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</si>
  <si>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</si>
  <si>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</si>
  <si>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</si>
  <si>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</si>
  <si>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</si>
  <si>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</si>
  <si>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</si>
  <si>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</si>
  <si>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</si>
  <si>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</si>
  <si>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</si>
  <si>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</si>
  <si>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</si>
  <si>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</si>
  <si>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</si>
  <si>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</si>
  <si>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</si>
  <si>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</si>
  <si>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</si>
  <si>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</si>
  <si>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</si>
  <si>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</si>
  <si>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</si>
  <si>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</si>
  <si>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</si>
  <si>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</si>
  <si>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</si>
  <si>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</si>
  <si>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</si>
  <si>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</si>
  <si>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</si>
  <si>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</si>
  <si>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</si>
  <si>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</si>
  <si>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</si>
  <si>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</si>
  <si>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</si>
  <si>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</si>
  <si>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</si>
  <si>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</si>
  <si>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</si>
  <si>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</si>
  <si>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</si>
  <si>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</si>
  <si>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</si>
  <si>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</si>
  <si>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</si>
  <si>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</si>
  <si>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</si>
  <si>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</si>
  <si>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</si>
  <si>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</si>
  <si>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</si>
  <si>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</si>
  <si>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</si>
  <si>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</si>
  <si>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</si>
  <si>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</si>
  <si>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</si>
  <si>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</si>
  <si>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</si>
  <si>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</si>
  <si>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</si>
  <si>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</si>
  <si>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</si>
  <si>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</si>
  <si>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</si>
  <si>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</si>
  <si>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</si>
  <si>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</si>
  <si>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</si>
  <si>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</si>
  <si>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</si>
  <si>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</si>
  <si>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</si>
  <si>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</si>
  <si>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</si>
  <si>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</si>
  <si>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</si>
  <si>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</si>
  <si>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</si>
  <si>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</si>
  <si>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</si>
  <si>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</si>
  <si>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</si>
  <si>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</si>
  <si>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</si>
  <si>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</si>
  <si>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</si>
  <si>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</si>
  <si>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</si>
  <si>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</si>
  <si>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</si>
  <si>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</si>
  <si>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</si>
  <si>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</si>
  <si>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</si>
  <si>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</si>
  <si>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</si>
  <si>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</si>
  <si>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</si>
  <si>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</si>
  <si>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</si>
  <si>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</si>
  <si>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</si>
  <si>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</si>
  <si>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</si>
  <si>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</si>
  <si>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</si>
  <si>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</si>
  <si>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</si>
  <si>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</si>
  <si>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</si>
  <si>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</si>
  <si>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</si>
  <si>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</si>
  <si>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</si>
  <si>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</si>
  <si>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</si>
  <si>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</si>
  <si>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</si>
  <si>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</si>
  <si>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</si>
  <si>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</si>
  <si>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</si>
  <si>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</si>
  <si>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</si>
  <si>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</si>
  <si>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</si>
  <si>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</si>
  <si>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</si>
  <si>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</si>
  <si>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</si>
  <si>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</si>
  <si>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</si>
  <si>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</si>
  <si>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</si>
  <si>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</si>
  <si>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</si>
  <si>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</si>
  <si>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</si>
  <si>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</si>
  <si>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</si>
  <si>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</si>
  <si>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</si>
  <si>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</si>
  <si>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</si>
  <si>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</si>
  <si>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</si>
  <si>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</si>
  <si>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</si>
  <si>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</si>
  <si>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</si>
  <si>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</si>
  <si>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</si>
  <si>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</si>
  <si>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</si>
  <si>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</si>
  <si>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</si>
  <si>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</si>
  <si>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</si>
  <si>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</si>
  <si>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</si>
  <si>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</si>
  <si>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</si>
  <si>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</si>
  <si>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</si>
  <si>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</si>
  <si>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</si>
  <si>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</si>
  <si>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</si>
  <si>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</si>
  <si>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</si>
  <si>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</si>
  <si>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</si>
  <si>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</si>
  <si>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</si>
  <si>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</si>
  <si>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</si>
  <si>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</si>
  <si>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</si>
  <si>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</si>
  <si>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</si>
  <si>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</si>
  <si>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</si>
  <si>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</si>
  <si>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</si>
  <si>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</si>
  <si>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</si>
  <si>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</si>
  <si>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</si>
  <si>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</si>
  <si>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</si>
  <si>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</si>
  <si>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</si>
  <si>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</si>
  <si>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</si>
  <si>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</si>
  <si>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</si>
  <si>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</si>
  <si>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</si>
  <si>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</si>
  <si>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</si>
  <si>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</si>
  <si>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</si>
  <si>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</si>
  <si>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</si>
  <si>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</si>
  <si>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</si>
  <si>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</si>
  <si>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</si>
  <si>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</si>
  <si>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</si>
  <si>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</si>
  <si>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</si>
  <si>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</si>
  <si>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</si>
  <si>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</si>
  <si>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</si>
  <si>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</si>
  <si>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</si>
  <si>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</si>
  <si>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</si>
  <si>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</si>
  <si>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</si>
  <si>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</si>
  <si>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</si>
  <si>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</si>
  <si>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</si>
  <si>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</si>
  <si>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</si>
  <si>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</si>
  <si>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</si>
  <si>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</si>
  <si>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</si>
  <si>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</si>
  <si>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</si>
  <si>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</si>
  <si>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</si>
  <si>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</si>
  <si>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</si>
  <si>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</si>
  <si>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</si>
  <si>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</si>
  <si>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</si>
  <si>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</si>
  <si>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</si>
  <si>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</si>
  <si>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</si>
  <si>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</si>
  <si>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</si>
  <si>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</si>
  <si>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</si>
  <si>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</si>
  <si>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</si>
  <si>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</si>
  <si>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</si>
  <si>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</si>
  <si>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</si>
  <si>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</si>
  <si>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</si>
  <si>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</si>
  <si>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</si>
  <si>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</si>
  <si>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</si>
  <si>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</si>
  <si>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</si>
  <si>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</si>
  <si>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</si>
  <si>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</si>
  <si>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</si>
  <si>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</si>
  <si>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</si>
  <si>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</si>
  <si>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</si>
  <si>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</si>
  <si>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</si>
  <si>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</si>
  <si>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</si>
  <si>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</si>
  <si>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</si>
  <si>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</si>
  <si>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</si>
  <si>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</si>
  <si>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</si>
  <si>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</si>
  <si>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</si>
  <si>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</si>
  <si>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</si>
  <si>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</si>
  <si>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</si>
  <si>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</si>
  <si>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</si>
  <si>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</si>
  <si>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</si>
  <si>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</si>
  <si>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</si>
  <si>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</si>
  <si>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</si>
  <si>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</si>
  <si>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</si>
  <si>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</si>
  <si>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</si>
  <si>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</si>
  <si>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</si>
  <si>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</si>
  <si>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</si>
  <si>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</si>
  <si>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</si>
  <si>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</si>
  <si>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</si>
  <si>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</si>
  <si>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</si>
  <si>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</si>
  <si>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</si>
  <si>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</si>
  <si>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</si>
  <si>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</si>
  <si>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</si>
  <si>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</si>
  <si>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</si>
  <si>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</si>
  <si>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</si>
  <si>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</si>
  <si>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</si>
  <si>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</si>
  <si>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</si>
  <si>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</si>
  <si>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</si>
  <si>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</si>
  <si>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</si>
  <si>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</si>
  <si>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</si>
  <si>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</si>
  <si>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</si>
  <si>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</si>
  <si>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</si>
  <si>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</si>
  <si>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</si>
  <si>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</si>
  <si>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</si>
  <si>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</si>
  <si>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</si>
  <si>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</si>
  <si>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</si>
  <si>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</si>
  <si>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</si>
  <si>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</si>
  <si>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</si>
  <si>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</si>
  <si>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</si>
  <si>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</si>
  <si>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</si>
  <si>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</si>
  <si>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</si>
  <si>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</si>
  <si>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</si>
  <si>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</si>
  <si>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</si>
  <si>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</si>
  <si>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</si>
  <si>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</si>
  <si>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</si>
  <si>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</si>
  <si>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</si>
  <si>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</si>
  <si>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</si>
  <si>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</si>
  <si>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</si>
  <si>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</si>
  <si>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</si>
  <si>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</si>
  <si>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</si>
  <si>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</si>
  <si>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</si>
  <si>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</si>
  <si>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</si>
  <si>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</si>
  <si>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</si>
  <si>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</si>
  <si>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</si>
  <si>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</si>
  <si>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</si>
  <si>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</si>
  <si>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</si>
  <si>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</si>
  <si>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</si>
  <si>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</si>
  <si>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</si>
  <si>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</si>
  <si>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</si>
  <si>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</si>
  <si>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</si>
  <si>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</si>
  <si>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</si>
  <si>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</si>
  <si>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</si>
  <si>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</si>
  <si>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</si>
  <si>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</si>
  <si>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</si>
  <si>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</si>
  <si>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</si>
  <si>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</si>
  <si>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</si>
  <si>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</si>
  <si>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</si>
  <si>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</si>
  <si>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</si>
  <si>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</si>
  <si>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</si>
  <si>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</si>
  <si>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</si>
  <si>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</si>
  <si>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</si>
  <si>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</si>
  <si>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</si>
  <si>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</si>
  <si>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</si>
  <si>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</si>
  <si>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</si>
  <si>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</si>
  <si>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</si>
  <si>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</si>
  <si>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</si>
  <si>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</si>
  <si>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</si>
  <si>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</si>
  <si>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</si>
  <si>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</si>
  <si>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</si>
  <si>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</si>
  <si>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</si>
  <si>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</si>
  <si>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</si>
  <si>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</si>
  <si>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</si>
  <si>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</si>
  <si>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</si>
  <si>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</si>
  <si>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</si>
  <si>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</si>
  <si>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</si>
  <si>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</si>
  <si>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</si>
  <si>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</si>
  <si>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</si>
  <si>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</si>
  <si>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</si>
  <si>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</si>
  <si>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</si>
  <si>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</si>
  <si>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</si>
  <si>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</si>
  <si>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</si>
  <si>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</si>
  <si>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</si>
  <si>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</si>
  <si>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</si>
  <si>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</si>
  <si>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</si>
  <si>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</si>
  <si>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</si>
  <si>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</si>
  <si>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</si>
  <si>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</si>
  <si>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</si>
  <si>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</si>
  <si>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</si>
  <si>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</si>
  <si>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</si>
  <si>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</si>
  <si>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</si>
  <si>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</si>
  <si>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</si>
  <si>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</si>
  <si>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</si>
  <si>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</si>
  <si>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</si>
  <si>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</si>
  <si>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</si>
  <si>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</si>
  <si>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</si>
  <si>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</si>
  <si>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</si>
  <si>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</si>
  <si>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</si>
  <si>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</si>
  <si>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</si>
  <si>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</si>
  <si>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</si>
  <si>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</si>
  <si>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</si>
  <si>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</si>
  <si>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</si>
  <si>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</si>
  <si>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</si>
  <si>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</si>
  <si>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</si>
  <si>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</si>
  <si>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</si>
  <si>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</si>
  <si>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</si>
  <si>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</si>
  <si>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</si>
  <si>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</si>
  <si>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</si>
  <si>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</si>
  <si>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</si>
  <si>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</si>
  <si>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</si>
  <si>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</si>
  <si>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</si>
  <si>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</si>
  <si>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</si>
  <si>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</si>
  <si>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</si>
  <si>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</si>
  <si>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</si>
  <si>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</si>
  <si>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</si>
  <si>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</si>
  <si>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</si>
  <si>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</si>
  <si>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</si>
  <si>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</si>
  <si>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</si>
  <si>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</si>
  <si>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</si>
  <si>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</si>
  <si>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</si>
  <si>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</si>
  <si>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</si>
  <si>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</si>
  <si>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495.9209788194148</t>
  </si>
  <si>
    <t>11797.332794656557</t>
  </si>
  <si>
    <t>587.2900020044963</t>
  </si>
  <si>
    <t>13393.57490115925</t>
  </si>
  <si>
    <t>634.2093773423749</t>
  </si>
  <si>
    <t>21326.8554755601</t>
  </si>
  <si>
    <t>1270.9154647787182</t>
  </si>
  <si>
    <t>value</t>
  </si>
  <si>
    <t>9943.931475998086</t>
  </si>
  <si>
    <t>10025.485645817564</t>
  </si>
  <si>
    <t>10103.97837937373</t>
  </si>
  <si>
    <t>10083.589572910905</t>
  </si>
  <si>
    <t>10090.72834805405</t>
  </si>
  <si>
    <t>10115.193437364884</t>
  </si>
  <si>
    <t>10163.105601306377</t>
  </si>
  <si>
    <t>10172.27934977805</t>
  </si>
  <si>
    <t>10281.358989139846</t>
  </si>
  <si>
    <t>10325.19487023333</t>
  </si>
  <si>
    <t>10328.249970305686</t>
  </si>
  <si>
    <t>10319.07727786584</t>
  </si>
  <si>
    <t>10403.688659821324</t>
  </si>
  <si>
    <t>10318.057151122011</t>
  </si>
  <si>
    <t>10358.833708015836</t>
  </si>
  <si>
    <t>10424.077466284149</t>
  </si>
  <si>
    <t>10372.08585139917</t>
  </si>
  <si>
    <t>10273.202199316525</t>
  </si>
  <si>
    <t>10293.59100577935</t>
  </si>
  <si>
    <t>10395.532926029828</t>
  </si>
  <si>
    <t>10390.438628501643</t>
  </si>
  <si>
    <t>10518.885891550612</t>
  </si>
  <si>
    <t>10477.088151881131</t>
  </si>
  <si>
    <t>10498.49602905596</t>
  </si>
  <si>
    <t>10422.038268828319</t>
  </si>
  <si>
    <t>10552.524729333118</t>
  </si>
  <si>
    <t>10531.11685215829</t>
  </si>
  <si>
    <t>10519.902850198961</t>
  </si>
  <si>
    <t>10483.204688216796</t>
  </si>
  <si>
    <t>10562.718604548618</t>
  </si>
  <si>
    <t>10571.893409052114</t>
  </si>
  <si>
    <t>10687.087472685926</t>
  </si>
  <si>
    <t>10655.488888391075</t>
  </si>
  <si>
    <t>10608.592627066106</t>
  </si>
  <si>
    <t>10579.030072131609</t>
  </si>
  <si>
    <t>10522.962174398619</t>
  </si>
  <si>
    <t>10567.889992400094</t>
  </si>
  <si>
    <t>10532.153875411332</t>
  </si>
  <si>
    <t>10607.714008586952</t>
  </si>
  <si>
    <t>10650.595236909812</t>
  </si>
  <si>
    <t>10723.092877790294</t>
  </si>
  <si>
    <t>10746.581137662162</t>
  </si>
  <si>
    <t>10636.301846146134</t>
  </si>
  <si>
    <t>10511.729163866425</t>
  </si>
  <si>
    <t>10569.932357951402</t>
  </si>
  <si>
    <t>10523.983357174275</t>
  </si>
  <si>
    <t>10611.795571594088</t>
  </si>
  <si>
    <t>10478.031188301667</t>
  </si>
  <si>
    <t>10578.100764124809</t>
  </si>
  <si>
    <t>10608.732023267126</t>
  </si>
  <si>
    <t>10751.684939476781</t>
  </si>
  <si>
    <t>10433.105482363846</t>
  </si>
  <si>
    <t>10514.792712193388</t>
  </si>
  <si>
    <t>10717.9901320075</t>
  </si>
  <si>
    <t>10808.864838722451</t>
  </si>
  <si>
    <t>10943.648292726875</t>
  </si>
  <si>
    <t>11324.26856358014</t>
  </si>
  <si>
    <t>11353.89764851967</t>
  </si>
  <si>
    <t>11364.671285207594</t>
  </si>
  <si>
    <t>11386.218558583443</t>
  </si>
  <si>
    <t>11281.166624605663</t>
  </si>
  <si>
    <t>11316.185695984634</t>
  </si>
  <si>
    <t>11410.459769147184</t>
  </si>
  <si>
    <t>11388.912495771337</t>
  </si>
  <si>
    <t>11394.30142617895</t>
  </si>
  <si>
    <t>11396.995363366845</t>
  </si>
  <si>
    <t>11457.598917792113</t>
  </si>
  <si>
    <t>11444.133455979947</t>
  </si>
  <si>
    <t>11437.40019705795</t>
  </si>
  <si>
    <t>11421.237629962412</t>
  </si>
  <si>
    <t>11384.874230069063</t>
  </si>
  <si>
    <t>11429.317329462445</t>
  </si>
  <si>
    <t>11464.336400841412</t>
  </si>
  <si>
    <t>11472.416100341443</t>
  </si>
  <si>
    <t>11395.64892278881</t>
  </si>
  <si>
    <t>11402.381125678981</t>
  </si>
  <si>
    <t>11442.789127465565</t>
  </si>
  <si>
    <t>11432.011266650336</t>
  </si>
  <si>
    <t>11434.707315901882</t>
  </si>
  <si>
    <t>11477.801862653578</t>
  </si>
  <si>
    <t>11436.05270044809</t>
  </si>
  <si>
    <t>11407.767944022942</t>
  </si>
  <si>
    <t>11345.815836955988</t>
  </si>
  <si>
    <t>11370.057047519731</t>
  </si>
  <si>
    <t>11409.117552696454</t>
  </si>
  <si>
    <t>11352.549095877985</t>
  </si>
  <si>
    <t>11340.427962580201</t>
  </si>
  <si>
    <t>11518.205640312859</t>
  </si>
  <si>
    <t>11460.29707910731</t>
  </si>
  <si>
    <t>11430.665882104127</t>
  </si>
  <si>
    <t>11203.0572306023</t>
  </si>
  <si>
    <t>11182.854285740837</t>
  </si>
  <si>
    <t>11135.713025032255</t>
  </si>
  <si>
    <t>10869.044924385531</t>
  </si>
  <si>
    <t>11029.316762540093</t>
  </si>
  <si>
    <t>10847.498707041508</t>
  </si>
  <si>
    <t>10792.278802864725</t>
  </si>
  <si>
    <t>10839.414783414175</t>
  </si>
  <si>
    <t>10808.43925789661</t>
  </si>
  <si>
    <t>10840.76122399221</t>
  </si>
  <si>
    <t>10828.640090694425</t>
  </si>
  <si>
    <t>10926.956653686557</t>
  </si>
  <si>
    <t>10956.588906721565</t>
  </si>
  <si>
    <t>10945.812101938162</t>
  </si>
  <si>
    <t>10812.480691694365</t>
  </si>
  <si>
    <t>10951.19997631395</t>
  </si>
  <si>
    <t>10966.715195900206</t>
  </si>
  <si>
    <t>10900.613939789255</t>
  </si>
  <si>
    <t>11070.585430264793</t>
  </si>
  <si>
    <t>11016.626428088144</t>
  </si>
  <si>
    <t>10972.109406466949</t>
  </si>
  <si>
    <t>10988.295206262657</t>
  </si>
  <si>
    <t>11061.14133764569</t>
  </si>
  <si>
    <t>11051.699357090236</t>
  </si>
  <si>
    <t>11047.65581122883</t>
  </si>
  <si>
    <t>10794.044488077645</t>
  </si>
  <si>
    <t>10853.402980980165</t>
  </si>
  <si>
    <t>10776.506967544774</t>
  </si>
  <si>
    <t>10769.764204336343</t>
  </si>
  <si>
    <t>10729.293896672032</t>
  </si>
  <si>
    <t>10806.186742011947</t>
  </si>
  <si>
    <t>10904.662765809791</t>
  </si>
  <si>
    <t>11312.05449948168</t>
  </si>
  <si>
    <t>11310.701722712687</t>
  </si>
  <si>
    <t>11326.891746635698</t>
  </si>
  <si>
    <t>11121.845215094418</t>
  </si>
  <si>
    <t>10982.90205172774</t>
  </si>
  <si>
    <t>11062.492002351026</t>
  </si>
  <si>
    <t>11043.605929176469</t>
  </si>
  <si>
    <t>11092.1717768182</t>
  </si>
  <si>
    <t>10887.124189245093</t>
  </si>
  <si>
    <t>10848.004546286118</t>
  </si>
  <si>
    <t>10821.023989165971</t>
  </si>
  <si>
    <t>10874.985103406269</t>
  </si>
  <si>
    <t>11044.954481818155</t>
  </si>
  <si>
    <t>11143.431561647825</t>
  </si>
  <si>
    <t>11318.800430785584</t>
  </si>
  <si>
    <t>11320.14581533179</t>
  </si>
  <si>
    <t>11414.576181204578</t>
  </si>
  <si>
    <t>11166.36329274744</t>
  </si>
  <si>
    <t>11237.859815456959</t>
  </si>
  <si>
    <t>11316.102269470386</t>
  </si>
  <si>
    <t>11283.722221624363</t>
  </si>
  <si>
    <t>11151.526045593417</t>
  </si>
  <si>
    <t>11182.552260638628</t>
  </si>
  <si>
    <t>11074.633200253502</t>
  </si>
  <si>
    <t>11174.457776693032</t>
  </si>
  <si>
    <t>11228.417834901507</t>
  </si>
  <si>
    <t>11156.922368223813</t>
  </si>
  <si>
    <t>11170.410006704324</t>
  </si>
  <si>
    <t>11040.908823893098</t>
  </si>
  <si>
    <t>10885.775636603408</t>
  </si>
  <si>
    <t>10926.24594426772</t>
  </si>
  <si>
    <t>10897.916834505884</t>
  </si>
  <si>
    <t>10934.33831614966</t>
  </si>
  <si>
    <t>10879.029705299501</t>
  </si>
  <si>
    <t>11031.464731273993</t>
  </si>
  <si>
    <t>10995.044305662044</t>
  </si>
  <si>
    <t>11185.250421953822</t>
  </si>
  <si>
    <t>11113.753899244302</t>
  </si>
  <si>
    <t>11251.3527340966</t>
  </si>
  <si>
    <t>11100.26414870014</t>
  </si>
  <si>
    <t>11132.637860355208</t>
  </si>
  <si>
    <t>11066.539772339738</t>
  </si>
  <si>
    <t>11146.126554867544</t>
  </si>
  <si>
    <t>11128.593258461977</t>
  </si>
  <si>
    <t>11052.254829830666</t>
  </si>
  <si>
    <t>11064.416092337835</t>
  </si>
  <si>
    <t>11013.071824962135</t>
  </si>
  <si>
    <t>11140.079716632392</t>
  </si>
  <si>
    <t>11207.63196047214</t>
  </si>
  <si>
    <t>11306.266389043869</t>
  </si>
  <si>
    <t>11363.011203177266</t>
  </si>
  <si>
    <t>11384.628174653624</t>
  </si>
  <si>
    <t>11453.538475421492</t>
  </si>
  <si>
    <t>11487.314597341367</t>
  </si>
  <si>
    <t>11479.210609109341</t>
  </si>
  <si>
    <t>11488.66631807853</t>
  </si>
  <si>
    <t>11427.867397765469</t>
  </si>
  <si>
    <t>11465.698681896834</t>
  </si>
  <si>
    <t>11385.980951422613</t>
  </si>
  <si>
    <t>11376.52313038977</t>
  </si>
  <si>
    <t>11304.91572433853</t>
  </si>
  <si>
    <t>11308.967718454545</t>
  </si>
  <si>
    <t>11444.079598356824</t>
  </si>
  <si>
    <t>11411.653085110462</t>
  </si>
  <si>
    <t>11434.621777323986</t>
  </si>
  <si>
    <t>11353.55443817625</t>
  </si>
  <si>
    <t>11834.553702177647</t>
  </si>
  <si>
    <t>11783.213658929255</t>
  </si>
  <si>
    <t>11804.829574373785</t>
  </si>
  <si>
    <t>11803.477853636623</t>
  </si>
  <si>
    <t>11708.90175537186</t>
  </si>
  <si>
    <t>11721.063017879029</t>
  </si>
  <si>
    <t>11707.551090666524</t>
  </si>
  <si>
    <t>11812.937786733115</t>
  </si>
  <si>
    <t>11842.66085850515</t>
  </si>
  <si>
    <t>11871.036433667328</t>
  </si>
  <si>
    <t>11858.87517116016</t>
  </si>
  <si>
    <t>11927.784415896202</t>
  </si>
  <si>
    <t>11879.140421899354</t>
  </si>
  <si>
    <t>11852.119735569819</t>
  </si>
  <si>
    <t>11946.696889866407</t>
  </si>
  <si>
    <t>11953.453381488573</t>
  </si>
  <si>
    <t>11998.04221327393</t>
  </si>
  <si>
    <t>12126.396545522219</t>
  </si>
  <si>
    <t>12133.15409317621</t>
  </si>
  <si>
    <t>12054.788083439153</t>
  </si>
  <si>
    <t>12285.828838375184</t>
  </si>
  <si>
    <t>12199.357784374275</t>
  </si>
  <si>
    <t>12227.730191440973</t>
  </si>
  <si>
    <t>12127.750378323033</t>
  </si>
  <si>
    <t>12125.046936848707</t>
  </si>
  <si>
    <t>12292.58532999735</t>
  </si>
  <si>
    <t>12353.385306342238</t>
  </si>
  <si>
    <t>12318.256407653373</t>
  </si>
  <si>
    <t>12231.784297620638</t>
  </si>
  <si>
    <t>12314.20441353736</t>
  </si>
  <si>
    <t>12169.632600538587</t>
  </si>
  <si>
    <t>12206.115332028266</t>
  </si>
  <si>
    <t>12179.091477603253</t>
  </si>
  <si>
    <t>12153.417231851754</t>
  </si>
  <si>
    <t>12158.825170832233</t>
  </si>
  <si>
    <t>12156.122785389734</t>
  </si>
  <si>
    <t>12116.940836553029</t>
  </si>
  <si>
    <t>12120.992830669042</t>
  </si>
  <si>
    <t>12100.725467866196</t>
  </si>
  <si>
    <t>12083.131977646552</t>
  </si>
  <si>
    <t>12096.6660815274</t>
  </si>
  <si>
    <t>12070.95381863017</t>
  </si>
  <si>
    <t>12064.18782272157</t>
  </si>
  <si>
    <t>12035.76895025453</t>
  </si>
  <si>
    <t>12103.433133467826</t>
  </si>
  <si>
    <t>12152.15316175614</t>
  </si>
  <si>
    <t>12144.033333046726</t>
  </si>
  <si>
    <t>12149.446552186335</t>
  </si>
  <si>
    <t>12162.97960003536</t>
  </si>
  <si>
    <t>12100.726523898022</t>
  </si>
  <si>
    <t>12104.78802230047</t>
  </si>
  <si>
    <t>12229.294174575143</t>
  </si>
  <si>
    <t>12207.6370738894</t>
  </si>
  <si>
    <t>12194.106138104029</t>
  </si>
  <si>
    <t>11713.671851129491</t>
  </si>
  <si>
    <t>11552.629109742014</t>
  </si>
  <si>
    <t>11655.4802733946</t>
  </si>
  <si>
    <t>11769.161043421882</t>
  </si>
  <si>
    <t>11725.855290305004</t>
  </si>
  <si>
    <t>11716.380572762948</t>
  </si>
  <si>
    <t>11773.21937372885</t>
  </si>
  <si>
    <t>11746.155390094455</t>
  </si>
  <si>
    <t>11728.558731779334</t>
  </si>
  <si>
    <t>11702.84858094575</t>
  </si>
  <si>
    <t>11874.718816644272</t>
  </si>
  <si>
    <t>11844.948223440071</t>
  </si>
  <si>
    <t>11781.34025847009</t>
  </si>
  <si>
    <t>11751.565441138586</t>
  </si>
  <si>
    <t>11756.979716310021</t>
  </si>
  <si>
    <t>11698.787082543304</t>
  </si>
  <si>
    <t>11706.907967284544</t>
  </si>
  <si>
    <t>11766.455489883903</t>
  </si>
  <si>
    <t>11729.913620611973</t>
  </si>
  <si>
    <t>11579.695205440066</t>
  </si>
  <si>
    <t>11563.454491989409</t>
  </si>
  <si>
    <t>11612.174520277722</t>
  </si>
  <si>
    <t>11857.128494520106</t>
  </si>
  <si>
    <t>11858.481271289094</t>
  </si>
  <si>
    <t>11932.91673057012</t>
  </si>
  <si>
    <t>11918.026681824802</t>
  </si>
  <si>
    <t>11973.511649989889</t>
  </si>
  <si>
    <t>11991.106196241359</t>
  </si>
  <si>
    <t>12148.092719385522</t>
  </si>
  <si>
    <t>12248.239385531951</t>
  </si>
  <si>
    <t>12206.286409184064</t>
  </si>
  <si>
    <t>12098.020970360043</t>
  </si>
  <si>
    <t>12057.420770781144</t>
  </si>
  <si>
    <t>11939.678502351415</t>
  </si>
  <si>
    <t>11930.20589687301</t>
  </si>
  <si>
    <t>11873.36920797076</t>
  </si>
  <si>
    <t>11886.900143756133</t>
  </si>
  <si>
    <t>11926.146510534218</t>
  </si>
  <si>
    <t>11915.320072254997</t>
  </si>
  <si>
    <t>11928.853120104022</t>
  </si>
  <si>
    <t>12091.254974451444</t>
  </si>
  <si>
    <t>12199.520413275464</t>
  </si>
  <si>
    <t>12129.144340333234</t>
  </si>
  <si>
    <t>12088.547308849813</t>
  </si>
  <si>
    <t>12062.831877857101</t>
  </si>
  <si>
    <t>11947.80044312448</t>
  </si>
  <si>
    <t>11980.335727648913</t>
  </si>
  <si>
    <t>11886.800876764497</t>
  </si>
  <si>
    <t>11935.600107439754</t>
  </si>
  <si>
    <t>11917.977048328985</t>
  </si>
  <si>
    <t>11894.930209760345</t>
  </si>
  <si>
    <t>11737.684958818838</t>
  </si>
  <si>
    <t>11756.667130889553</t>
  </si>
  <si>
    <t>11687.531895342765</t>
  </si>
  <si>
    <t>11760.729685323824</t>
  </si>
  <si>
    <t>11813.598862656136</t>
  </si>
  <si>
    <t>12018.290567503911</t>
  </si>
  <si>
    <t>12082.000967561002</t>
  </si>
  <si>
    <t>12083.359024489122</t>
  </si>
  <si>
    <t>12125.382754969345</t>
  </si>
  <si>
    <t>11774.287021904845</t>
  </si>
  <si>
    <t>11753.955241160618</t>
  </si>
  <si>
    <t>11751.241239368032</t>
  </si>
  <si>
    <t>11610.264158704653</t>
  </si>
  <si>
    <t>11612.97288033811</t>
  </si>
  <si>
    <t>11497.751359876826</t>
  </si>
  <si>
    <t>11534.351310899181</t>
  </si>
  <si>
    <t>11542.484868022333</t>
  </si>
  <si>
    <t>11451.660850835025</t>
  </si>
  <si>
    <t>11514.01847412313</t>
  </si>
  <si>
    <t>11477.417467068948</t>
  </si>
  <si>
    <t>11377.102891862196</t>
  </si>
  <si>
    <t>11371.682280499805</t>
  </si>
  <si>
    <t>11244.258312290141</t>
  </si>
  <si>
    <t>11316.104381534038</t>
  </si>
  <si>
    <t>11421.836400007704</t>
  </si>
  <si>
    <t>11416.41367658166</t>
  </si>
  <si>
    <t>11551.973313978126</t>
  </si>
  <si>
    <t>11463.861186519753</t>
  </si>
  <si>
    <t>11458.43846309371</t>
  </si>
  <si>
    <t>11486.906969056568</t>
  </si>
  <si>
    <t>11682.107059853073</t>
  </si>
  <si>
    <t>11587.217320136015</t>
  </si>
  <si>
    <t>11585.861375271546</t>
  </si>
  <si>
    <t>11633.30888520964</t>
  </si>
  <si>
    <t>11661.775279108844</t>
  </si>
  <si>
    <t>11630.59593944888</t>
  </si>
  <si>
    <t>11804.110416700341</t>
  </si>
  <si>
    <t>11879.806880429795</t>
  </si>
  <si>
    <t>11802.490592088452</t>
  </si>
  <si>
    <t>11820.527250782688</t>
  </si>
  <si>
    <t>11793.467251444743</t>
  </si>
  <si>
    <t>11778.004394680202</t>
  </si>
  <si>
    <t>11686.51014602053</t>
  </si>
  <si>
    <t>11574.39641640306</t>
  </si>
  <si>
    <t>11676.20090667129</t>
  </si>
  <si>
    <t>12198.106399291373</t>
  </si>
  <si>
    <t>12287.021834724757</t>
  </si>
  <si>
    <t>12245.787884105754</t>
  </si>
  <si>
    <t>12307.641315682555</t>
  </si>
  <si>
    <t>12268.982169252566</t>
  </si>
  <si>
    <t>12373.363468228446</t>
  </si>
  <si>
    <t>12475.166956237357</t>
  </si>
  <si>
    <t>12418.468144335176</t>
  </si>
  <si>
    <t>12477.745769463645</t>
  </si>
  <si>
    <t>12560.222691035517</t>
  </si>
  <si>
    <t>12534.449592662417</t>
  </si>
  <si>
    <t>12588.57059359763</t>
  </si>
  <si>
    <t>12522.846436533102</t>
  </si>
  <si>
    <t>12597.590927463385</t>
  </si>
  <si>
    <t>12602.744544878686</t>
  </si>
  <si>
    <t>12569.241020382635</t>
  </si>
  <si>
    <t>12473.879053013192</t>
  </si>
  <si>
    <t>12614.345696489365</t>
  </si>
  <si>
    <t>12596.306031017173</t>
  </si>
  <si>
    <t>12497.073338160002</t>
  </si>
  <si>
    <t>12646.562320020568</t>
  </si>
  <si>
    <t>12610.478980038912</t>
  </si>
  <si>
    <t>12659.44736581814</t>
  </si>
  <si>
    <t>12723.880612880546</t>
  </si>
  <si>
    <t>12669.75660516738</t>
  </si>
  <si>
    <t>12703.261131922749</t>
  </si>
  <si>
    <t>12707.127848373202</t>
  </si>
  <si>
    <t>12741.91927609342</t>
  </si>
  <si>
    <t>12692.95089031419</t>
  </si>
  <si>
    <t>12747.076902545996</t>
  </si>
  <si>
    <t>12677.487031290331</t>
  </si>
  <si>
    <t>12548.621539424837</t>
  </si>
  <si>
    <t>12538.311297816279</t>
  </si>
  <si>
    <t>12511.250296219014</t>
  </si>
  <si>
    <t>12530.581873952646</t>
  </si>
  <si>
    <t>12595.012114237097</t>
  </si>
  <si>
    <t>12598.879832946868</t>
  </si>
  <si>
    <t>12664.602987752078</t>
  </si>
  <si>
    <t>12720.012894170775</t>
  </si>
  <si>
    <t>12552.487253615973</t>
  </si>
  <si>
    <t>12700.68332095578</t>
  </si>
  <si>
    <t>12749.649702216371</t>
  </si>
  <si>
    <t>12780.580427042047</t>
  </si>
  <si>
    <t>12631.097458737391</t>
  </si>
  <si>
    <t>12613.054786487244</t>
  </si>
  <si>
    <t>12643.980500016327</t>
  </si>
  <si>
    <t>12662.049231008752</t>
  </si>
  <si>
    <t>12566.548951853367</t>
  </si>
  <si>
    <t>12517.505396625256</t>
  </si>
  <si>
    <t>12676.248238772769</t>
  </si>
  <si>
    <t>12734.325157237772</t>
  </si>
  <si>
    <t>12810.46679765793</t>
  </si>
  <si>
    <t>12880.159901623389</t>
  </si>
  <si>
    <t>13313.798420589104</t>
  </si>
  <si>
    <t>13266.046777622434</t>
  </si>
  <si>
    <t>13311.216600584861</t>
  </si>
  <si>
    <t>13414.466348790249</t>
  </si>
  <si>
    <t>13424.789619769947</t>
  </si>
  <si>
    <t>13440.277533017448</t>
  </si>
  <si>
    <t>13459.635169493358</t>
  </si>
  <si>
    <t>13565.463730925032</t>
  </si>
  <si>
    <t>13489.321088245557</t>
  </si>
  <si>
    <t>13486.737263722678</t>
  </si>
  <si>
    <t>13671.292292356708</t>
  </si>
  <si>
    <t>13841.649315486038</t>
  </si>
  <si>
    <t>13983.616341161884</t>
  </si>
  <si>
    <t>13969.419337916503</t>
  </si>
  <si>
    <t>13699.68429432883</t>
  </si>
  <si>
    <t>13658.383192335494</t>
  </si>
  <si>
    <t>13733.240938568757</t>
  </si>
  <si>
    <t>13774.53903378414</t>
  </si>
  <si>
    <t>13067.294745743025</t>
  </si>
  <si>
    <t>13112.469580002044</t>
  </si>
  <si>
    <t>12481.368936899722</t>
  </si>
  <si>
    <t>12778.20306793876</t>
  </si>
  <si>
    <t>12900.808448101421</t>
  </si>
  <si>
    <t>12845.315354159296</t>
  </si>
  <si>
    <t>12989.862195320748</t>
  </si>
  <si>
    <t>13166.671763942048</t>
  </si>
  <si>
    <t>13175.705127178942</t>
  </si>
  <si>
    <t>13086.656391256209</t>
  </si>
  <si>
    <t>13151.185855213183</t>
  </si>
  <si>
    <t>13152.476765215304</t>
  </si>
  <si>
    <t>13406.722893296157</t>
  </si>
  <si>
    <t>13600.309280648444</t>
  </si>
  <si>
    <t>13437.695713013205</t>
  </si>
  <si>
    <t>13206.680953673946</t>
  </si>
  <si>
    <t>12975.664189816049</t>
  </si>
  <si>
    <t>13005.34910630893</t>
  </si>
  <si>
    <t>13180.868767187429</t>
  </si>
  <si>
    <t>13202.8092259269</t>
  </si>
  <si>
    <t>13599.021377424278</t>
  </si>
  <si>
    <t>13700.978211108908</t>
  </si>
  <si>
    <t>13975.872885667792</t>
  </si>
  <si>
    <t>13931.990965929532</t>
  </si>
  <si>
    <t>13854.557413247934</t>
  </si>
  <si>
    <t>13779.703676051944</t>
  </si>
  <si>
    <t>13742.275304064971</t>
  </si>
  <si>
    <t>13533.197996687228</t>
  </si>
  <si>
    <t>13468.670537248889</t>
  </si>
  <si>
    <t>13169.25358394629</t>
  </si>
  <si>
    <t>12969.21064206476</t>
  </si>
  <si>
    <t>13255.723506642737</t>
  </si>
  <si>
    <t>13138.278759710607</t>
  </si>
  <si>
    <t>13064.59465913921</t>
  </si>
  <si>
    <t>13244.283718782322</t>
  </si>
  <si>
    <t>13010.301269601228</t>
  </si>
  <si>
    <t>13285.648965372038</t>
  </si>
  <si>
    <t>13392.943832186558</t>
  </si>
  <si>
    <t>13413.627457740733</t>
  </si>
  <si>
    <t>13082.692455651868</t>
  </si>
  <si>
    <t>13204.206375416772</t>
  </si>
  <si>
    <t>13452.40988206689</t>
  </si>
  <si>
    <t>13310.208327710534</t>
  </si>
  <si>
    <t>13385.188349580645</t>
  </si>
  <si>
    <t>13416.212284522931</t>
  </si>
  <si>
    <t>13568.753146008077</t>
  </si>
  <si>
    <t>13732.93023818005</t>
  </si>
  <si>
    <t>13824.712135264106</t>
  </si>
  <si>
    <t>13708.367869063599</t>
  </si>
  <si>
    <t>13687.683241250103</t>
  </si>
  <si>
    <t>13669.58744925608</t>
  </si>
  <si>
    <t>13527.385894899726</t>
  </si>
  <si>
    <t>13577.804549912704</t>
  </si>
  <si>
    <t>13744.562459829598</t>
  </si>
  <si>
    <t>13726.466667835575</t>
  </si>
  <si>
    <t>13555.826005319133</t>
  </si>
  <si>
    <t>13629.511108149849</t>
  </si>
  <si>
    <t>13457.578533371965</t>
  </si>
  <si>
    <t>13540.315040107307</t>
  </si>
  <si>
    <t>13460.165364672801</t>
  </si>
  <si>
    <t>13408.457804176338</t>
  </si>
  <si>
    <t>13454.995711108404</t>
  </si>
  <si>
    <t>13665.70670117517</t>
  </si>
  <si>
    <t>13748.442205651192</t>
  </si>
  <si>
    <t>13859.616818287304</t>
  </si>
  <si>
    <t>13545.484693671704</t>
  </si>
  <si>
    <t>13604.948739033398</t>
  </si>
  <si>
    <t>13615.292055199463</t>
  </si>
  <si>
    <t>13676.049015081915</t>
  </si>
  <si>
    <t>13804.027507450612</t>
  </si>
  <si>
    <t>13696.732640636092</t>
  </si>
  <si>
    <t>13814.370823616677</t>
  </si>
  <si>
    <t>13810.49308231372</t>
  </si>
  <si>
    <t>13789.809456759544</t>
  </si>
  <si>
    <t>13585.560032518617</t>
  </si>
  <si>
    <t>13421.384944865284</t>
  </si>
  <si>
    <t>13590.730688342332</t>
  </si>
  <si>
    <t>13756.196685997786</t>
  </si>
  <si>
    <t>13784.637798676513</t>
  </si>
  <si>
    <t>13876.421700279207</t>
  </si>
  <si>
    <t>13837.641280471687</t>
  </si>
  <si>
    <t>13902.27397713846</t>
  </si>
  <si>
    <t>13933.299916599382</t>
  </si>
  <si>
    <t>13922.959607211273</t>
  </si>
  <si>
    <t>13853.151243424194</t>
  </si>
  <si>
    <t>13855.73707246571</t>
  </si>
  <si>
    <t>13813.0769068366</t>
  </si>
  <si>
    <t>13678.635846382751</t>
  </si>
  <si>
    <t>13518.338500032372</t>
  </si>
  <si>
    <t>13403.286146093305</t>
  </si>
  <si>
    <t>13423.96977164748</t>
  </si>
  <si>
    <t>13367.088548549349</t>
  </si>
  <si>
    <t>13400.699314792471</t>
  </si>
  <si>
    <t>13275.305649205973</t>
  </si>
  <si>
    <t>13356.882541909905</t>
  </si>
  <si>
    <t>13364.651053886957</t>
  </si>
  <si>
    <t>13293.435518016822</t>
  </si>
  <si>
    <t>13337.45875631898</t>
  </si>
  <si>
    <t>13387.955587558796</t>
  </si>
  <si>
    <t>13448.812773373089</t>
  </si>
  <si>
    <t>13470.826397042805</t>
  </si>
  <si>
    <t>13556.285040086968</t>
  </si>
  <si>
    <t>13350.408948972248</t>
  </si>
  <si>
    <t>13486.36241873759</t>
  </si>
  <si>
    <t>13431.98083037959</t>
  </si>
  <si>
    <t>13298.615194174401</t>
  </si>
  <si>
    <t>13481.184747098647</t>
  </si>
  <si>
    <t>13377.59924202159</t>
  </si>
  <si>
    <t>13949.913367061466</t>
  </si>
  <si>
    <t>13702.599866686107</t>
  </si>
  <si>
    <t>13942.14184830646</t>
  </si>
  <si>
    <t>13995.23252666234</t>
  </si>
  <si>
    <t>13993.936605363626</t>
  </si>
  <si>
    <t>14026.308579089184</t>
  </si>
  <si>
    <t>13891.645017066645</t>
  </si>
  <si>
    <t>13769.932649956694</t>
  </si>
  <si>
    <t>13869.633397915566</t>
  </si>
  <si>
    <t>13794.535109445882</t>
  </si>
  <si>
    <t>13723.318571316428</t>
  </si>
  <si>
    <t>13712.958216741948</t>
  </si>
  <si>
    <t>13834.672588370537</t>
  </si>
  <si>
    <t>13828.19799317356</t>
  </si>
  <si>
    <t>13788.05850973027</t>
  </si>
  <si>
    <t>13756.982457303426</t>
  </si>
  <si>
    <t>13578.296659238047</t>
  </si>
  <si>
    <t>13517.439473423752</t>
  </si>
  <si>
    <t>13637.858926012947</t>
  </si>
  <si>
    <t>13547.22160907052</t>
  </si>
  <si>
    <t>13597.721447088292</t>
  </si>
  <si>
    <t>13627.501578216423</t>
  </si>
  <si>
    <t>13610.668632963605</t>
  </si>
  <si>
    <t>13614.55339008179</t>
  </si>
  <si>
    <t>13624.910737878314</t>
  </si>
  <si>
    <t>13503.196366249726</t>
  </si>
  <si>
    <t>13554.99112330689</t>
  </si>
  <si>
    <t>13854.095371702144</t>
  </si>
  <si>
    <t>13885.16941961035</t>
  </si>
  <si>
    <t>14009.475633836366</t>
  </si>
  <si>
    <t>13925.31090757228</t>
  </si>
  <si>
    <t>14054.792788918601</t>
  </si>
  <si>
    <t>14131.188000946318</t>
  </si>
  <si>
    <t>14138.956512923369</t>
  </si>
  <si>
    <t>14199.814700996982</t>
  </si>
  <si>
    <t>14215.351724951084</t>
  </si>
  <si>
    <t>14285.273344041145</t>
  </si>
  <si>
    <t>14496.329111313444</t>
  </si>
  <si>
    <t>14425.114577702627</t>
  </si>
  <si>
    <t>14308.57988223162</t>
  </si>
  <si>
    <t>14410.871470528598</t>
  </si>
  <si>
    <t>14507.984384927318</t>
  </si>
  <si>
    <t>14567.54464718358</t>
  </si>
  <si>
    <t>14581.787754357607</t>
  </si>
  <si>
    <t>14549.417785150685</t>
  </si>
  <si>
    <t>14574.021246899192</t>
  </si>
  <si>
    <t>14687.96510203209</t>
  </si>
  <si>
    <t>14615.348407634807</t>
  </si>
  <si>
    <t>14677.591718086473</t>
  </si>
  <si>
    <t>14759.283870612024</t>
  </si>
  <si>
    <t>14716.493411271518</t>
  </si>
  <si>
    <t>14660.733716350695</t>
  </si>
  <si>
    <t>14462.33347749205</t>
  </si>
  <si>
    <t>14459.740632635305</t>
  </si>
  <si>
    <t>14282.089166186533</t>
  </si>
  <si>
    <t>14427.3225549811</t>
  </si>
  <si>
    <t>14052.565768713077</t>
  </si>
  <si>
    <t>13719.303520486848</t>
  </si>
  <si>
    <t>13992.91430085884</t>
  </si>
  <si>
    <t>13812.669989553322</t>
  </si>
  <si>
    <t>14209.469465011294</t>
  </si>
  <si>
    <t>14197.800159766963</t>
  </si>
  <si>
    <t>13715.415756590708</t>
  </si>
  <si>
    <t>13605.192288047772</t>
  </si>
  <si>
    <t>13367.890356004084</t>
  </si>
  <si>
    <t>13220.063120093451</t>
  </si>
  <si>
    <t>13011.28949728919</t>
  </si>
  <si>
    <t>13332.877428974496</t>
  </si>
  <si>
    <t>13183.75527402447</t>
  </si>
  <si>
    <t>13146.150504397456</t>
  </si>
  <si>
    <t>13258.965815537817</t>
  </si>
  <si>
    <t>13476.815898729667</t>
  </si>
  <si>
    <t>13622.049287524233</t>
  </si>
  <si>
    <t>13716.71268014874</t>
  </si>
  <si>
    <t>13782.845759015183</t>
  </si>
  <si>
    <t>13712.822911733962</t>
  </si>
  <si>
    <t>14082.391001510538</t>
  </si>
  <si>
    <t>14170.568774085566</t>
  </si>
  <si>
    <t>14123.886541811647</t>
  </si>
  <si>
    <t>13755.614373333785</t>
  </si>
  <si>
    <t>13618.161523628092</t>
  </si>
  <si>
    <t>13650.57759676366</t>
  </si>
  <si>
    <t>13768.582606654785</t>
  </si>
  <si>
    <t>13969.574688110857</t>
  </si>
  <si>
    <t>13723.19629567958</t>
  </si>
  <si>
    <t>13810.07614243726</t>
  </si>
  <si>
    <t>13935.859686898622</t>
  </si>
  <si>
    <t>13867.131758656797</t>
  </si>
  <si>
    <t>13979.947069797157</t>
  </si>
  <si>
    <t>14073.311534344995</t>
  </si>
  <si>
    <t>14458.441704558636</t>
  </si>
  <si>
    <t>14584.225249019999</t>
  </si>
  <si>
    <t>14791.704955044184</t>
  </si>
  <si>
    <t>14674.99686871109</t>
  </si>
  <si>
    <t>14371.563862319594</t>
  </si>
  <si>
    <t>14184.831926445962</t>
  </si>
  <si>
    <t>13797.111918153532</t>
  </si>
  <si>
    <t>13777.657062523736</t>
  </si>
  <si>
    <t>13725.791145054962</t>
  </si>
  <si>
    <t>13817.85868604477</t>
  </si>
  <si>
    <t>13878.804070679083</t>
  </si>
  <si>
    <t>13606.489211605805</t>
  </si>
  <si>
    <t>13602.59844093171</t>
  </si>
  <si>
    <t>13647.985754166233</t>
  </si>
  <si>
    <t>13638.909293778646</t>
  </si>
  <si>
    <t>13341.955893880719</t>
  </si>
  <si>
    <t>13357.516972058464</t>
  </si>
  <si>
    <t>12886.80187412654</t>
  </si>
  <si>
    <t>13549.432593126949</t>
  </si>
  <si>
    <t>13770.230320974264</t>
  </si>
  <si>
    <t>13813.092942985695</t>
  </si>
  <si>
    <t>13980.639630986185</t>
  </si>
  <si>
    <t>13640.349540419213</t>
  </si>
  <si>
    <t>13266.293333414766</t>
  </si>
  <si>
    <t>13410.04151903054</t>
  </si>
  <si>
    <t>13735.581512025663</t>
  </si>
  <si>
    <t>13853.383427501421</t>
  </si>
  <si>
    <t>13980.051008180972</t>
  </si>
  <si>
    <t>13967.383956871608</t>
  </si>
  <si>
    <t>13819.182682207553</t>
  </si>
  <si>
    <t>13939.517225968099</t>
  </si>
  <si>
    <t>13869.849909973644</t>
  </si>
  <si>
    <t>14006.65093620641</t>
  </si>
  <si>
    <t>14244.788372914072</t>
  </si>
  <si>
    <t>14113.053580722237</t>
  </si>
  <si>
    <t>14077.586032550294</t>
  </si>
  <si>
    <t>14067.453564468433</t>
  </si>
  <si>
    <t>14102.922090111731</t>
  </si>
  <si>
    <t>14064.918981240933</t>
  </si>
  <si>
    <t>13968.649782278324</t>
  </si>
  <si>
    <t>14442.393982351576</t>
  </si>
  <si>
    <t>14684.32987275074</t>
  </si>
  <si>
    <t>14479.12833340159</t>
  </si>
  <si>
    <t>14515.859752037533</t>
  </si>
  <si>
    <t>14505.729238898384</t>
  </si>
  <si>
    <t>14524.72639471268</t>
  </si>
  <si>
    <t>14389.192171357985</t>
  </si>
  <si>
    <t>14472.792364068517</t>
  </si>
  <si>
    <t>14527.260977940181</t>
  </si>
  <si>
    <t>14741.334047321261</t>
  </si>
  <si>
    <t>14722.33004920747</t>
  </si>
  <si>
    <t>14613.39673134957</t>
  </si>
  <si>
    <t>14724.862677492256</t>
  </si>
  <si>
    <t>14734.997100516832</t>
  </si>
  <si>
    <t>14846.466956544944</t>
  </si>
  <si>
    <t>14875.601467797884</t>
  </si>
  <si>
    <t>15008.602085396436</t>
  </si>
  <si>
    <t>16233.491969171331</t>
  </si>
  <si>
    <t>16241.092786439762</t>
  </si>
  <si>
    <t>16643.897980283706</t>
  </si>
  <si>
    <t>16723.70069677409</t>
  </si>
  <si>
    <t>16818.703092858625</t>
  </si>
  <si>
    <t>16580.564678679606</t>
  </si>
  <si>
    <t>16512.163188091865</t>
  </si>
  <si>
    <t>16422.228980990974</t>
  </si>
  <si>
    <t>16399.42750665704</t>
  </si>
  <si>
    <t>16472.898163699778</t>
  </si>
  <si>
    <t>16636.299117957984</t>
  </si>
  <si>
    <t>16776.90250776768</t>
  </si>
  <si>
    <t>16864.30310911243</t>
  </si>
  <si>
    <t>16861.76852588493</t>
  </si>
  <si>
    <t>16935.239182927668</t>
  </si>
  <si>
    <t>16856.70522425807</t>
  </si>
  <si>
    <t>17083.441435063083</t>
  </si>
  <si>
    <t>17068.24175546894</t>
  </si>
  <si>
    <t>17391.247165236557</t>
  </si>
  <si>
    <t>17061.909696021292</t>
  </si>
  <si>
    <t>17032.770297411567</t>
  </si>
  <si>
    <t>17237.977701588854</t>
  </si>
  <si>
    <t>17102.48257708842</t>
  </si>
  <si>
    <t>17378.987719482873</t>
  </si>
  <si>
    <t>17353.620382838024</t>
  </si>
  <si>
    <t>17328.251091250466</t>
  </si>
  <si>
    <t>17245.805292212004</t>
  </si>
  <si>
    <t>17182.39281542803</t>
  </si>
  <si>
    <t>17324.450682616254</t>
  </si>
  <si>
    <t>17370.108369680092</t>
  </si>
  <si>
    <t>17354.8871857161</t>
  </si>
  <si>
    <t>17313.03186222919</t>
  </si>
  <si>
    <t>17304.152512426408</t>
  </si>
  <si>
    <t>17329.51789412854</t>
  </si>
  <si>
    <t>17186.19322406225</t>
  </si>
  <si>
    <t>16891.93817930444</t>
  </si>
  <si>
    <t>16473.382012021262</t>
  </si>
  <si>
    <t>16713.100019912446</t>
  </si>
  <si>
    <t>16725.785643177584</t>
  </si>
  <si>
    <t>16841.202528543392</t>
  </si>
  <si>
    <t>17033.995069021308</t>
  </si>
  <si>
    <t>17172.244707804464</t>
  </si>
  <si>
    <t>17240.734170814292</t>
  </si>
  <si>
    <t>17290.2000862832</t>
  </si>
  <si>
    <t>17432.255998528708</t>
  </si>
  <si>
    <t>17320.642454211185</t>
  </si>
  <si>
    <t>17567.968121670296</t>
  </si>
  <si>
    <t>17703.68415469731</t>
  </si>
  <si>
    <t>17603.48552088142</t>
  </si>
  <si>
    <t>17215.370744054875</t>
  </si>
  <si>
    <t>17340.93475957289</t>
  </si>
  <si>
    <t>17292.737601924768</t>
  </si>
  <si>
    <t>17335.86363817518</t>
  </si>
  <si>
    <t>17054.285419440304</t>
  </si>
  <si>
    <t>17217.906304753727</t>
  </si>
  <si>
    <t>17255.95926466371</t>
  </si>
  <si>
    <t>17410.692980403503</t>
  </si>
  <si>
    <t>17262.297188939498</t>
  </si>
  <si>
    <t>17163.367312944392</t>
  </si>
  <si>
    <t>17149.412931858475</t>
  </si>
  <si>
    <t>17343.474230157175</t>
  </si>
  <si>
    <t>17381.523280181733</t>
  </si>
  <si>
    <t>17139.268734120335</t>
  </si>
  <si>
    <t>17158.292281661255</t>
  </si>
  <si>
    <t>17377.715051776664</t>
  </si>
  <si>
    <t>17366.30209621774</t>
  </si>
  <si>
    <t>17433.52671129221</t>
  </si>
  <si>
    <t>17655.48504210647</t>
  </si>
  <si>
    <t>17746.806281062287</t>
  </si>
  <si>
    <t>18076.57579261715</t>
  </si>
  <si>
    <t>18133.65620995348</t>
  </si>
  <si>
    <t>18126.045617971482</t>
  </si>
  <si>
    <t>18235.123601590145</t>
  </si>
  <si>
    <t>18317.56549074318</t>
  </si>
  <si>
    <t>18344.201585208815</t>
  </si>
  <si>
    <t>18308.688095883117</t>
  </si>
  <si>
    <t>18519.231516195738</t>
  </si>
  <si>
    <t>18713.29085955173</t>
  </si>
  <si>
    <t>18854.078013976454</t>
  </si>
  <si>
    <t>18864.224166657303</t>
  </si>
  <si>
    <t>18663.824944082822</t>
  </si>
  <si>
    <t>18670.16482330132</t>
  </si>
  <si>
    <t>18506.54784787332</t>
  </si>
  <si>
    <t>18664.016528468703</t>
  </si>
  <si>
    <t>18783.38533052899</t>
  </si>
  <si>
    <t>18920.532381621975</t>
  </si>
  <si>
    <t>18938.314540540094</t>
  </si>
  <si>
    <t>19086.88823179099</t>
  </si>
  <si>
    <t>18977.677312067834</t>
  </si>
  <si>
    <t>18872.278530635173</t>
  </si>
  <si>
    <t>18703.38125493916</t>
  </si>
  <si>
    <t>18742.74989129504</t>
  </si>
  <si>
    <t>18756.719911922664</t>
  </si>
  <si>
    <t>18416.391754774493</t>
  </si>
  <si>
    <t>18553.538805867473</t>
  </si>
  <si>
    <t>18390.989229160812</t>
  </si>
  <si>
    <t>18368.133993902266</t>
  </si>
  <si>
    <t>18793.545167808836</t>
  </si>
  <si>
    <t>18617.029480359975</t>
  </si>
  <si>
    <t>18618.30019312347</t>
  </si>
  <si>
    <t>18731.319341251692</t>
  </si>
  <si>
    <t>18754.178486395664</t>
  </si>
  <si>
    <t>18820.212541357876</t>
  </si>
  <si>
    <t>18702.112497118374</t>
  </si>
  <si>
    <t>18752.90777363217</t>
  </si>
  <si>
    <t>18755.449199159164</t>
  </si>
  <si>
    <t>18476.07420086192</t>
  </si>
  <si>
    <t>18440.51965773925</t>
  </si>
  <si>
    <t>18309.71639575019</t>
  </si>
  <si>
    <t>17866.530882696352</t>
  </si>
  <si>
    <t>18187.810078048336</t>
  </si>
  <si>
    <t>18183.99989470055</t>
  </si>
  <si>
    <t>18525.602674497648</t>
  </si>
  <si>
    <t>18451.946297897164</t>
  </si>
  <si>
    <t>18210.667268249592</t>
  </si>
  <si>
    <t>18481.149232145064</t>
  </si>
  <si>
    <t>17950.34123174854</t>
  </si>
  <si>
    <t>18055.74196812392</t>
  </si>
  <si>
    <t>18457.027194008442</t>
  </si>
  <si>
    <t>18629.7287882241</t>
  </si>
  <si>
    <t>18421.468741000346</t>
  </si>
  <si>
    <t>18453.217010660665</t>
  </si>
  <si>
    <t>18356.705398801634</t>
  </si>
  <si>
    <t>17828.43295910397</t>
  </si>
  <si>
    <t>17955.42017291711</t>
  </si>
  <si>
    <t>18190.34954863262</t>
  </si>
  <si>
    <t>18347.818229228003</t>
  </si>
  <si>
    <t>18625.92055981903</t>
  </si>
  <si>
    <t>18677.982639210903</t>
  </si>
  <si>
    <t>18396.07012527209</t>
  </si>
  <si>
    <t>18445.596643965102</t>
  </si>
  <si>
    <t>18787.195513876773</t>
  </si>
  <si>
    <t>18962.438533619425</t>
  </si>
  <si>
    <t>18331.308738016094</t>
  </si>
  <si>
    <t>17979.548075881867</t>
  </si>
  <si>
    <t>18349.083077163363</t>
  </si>
  <si>
    <t>18633.538971571885</t>
  </si>
  <si>
    <t>18542.108255824132</t>
  </si>
  <si>
    <t>18495.11925277269</t>
  </si>
  <si>
    <t>18708.46019610772</t>
  </si>
  <si>
    <t>18914.182727689906</t>
  </si>
  <si>
    <t>19142.762449473354</t>
  </si>
  <si>
    <t>19234.195120163815</t>
  </si>
  <si>
    <t>18996.728228806736</t>
  </si>
  <si>
    <t>18990.376619931958</t>
  </si>
  <si>
    <t>18784.49964787544</t>
  </si>
  <si>
    <t>18631.933963604446</t>
  </si>
  <si>
    <t>18996.82402099968</t>
  </si>
  <si>
    <t>18677.705037345644</t>
  </si>
  <si>
    <t>18066.167677612742</t>
  </si>
  <si>
    <t>18282.30223408476</t>
  </si>
  <si>
    <t>18643.378198246784</t>
  </si>
  <si>
    <t>18392.91484773319</t>
  </si>
  <si>
    <t>17876.733728715888</t>
  </si>
  <si>
    <t>18077.611912255074</t>
  </si>
  <si>
    <t>18275.95062520998</t>
  </si>
  <si>
    <t>18270.861909327854</t>
  </si>
  <si>
    <t>18281.035431206685</t>
  </si>
  <si>
    <t>18127.193169344057</t>
  </si>
  <si>
    <t>18101.769139360527</t>
  </si>
  <si>
    <t>18150.07968368601</t>
  </si>
  <si>
    <t>18180.594384494376</t>
  </si>
  <si>
    <t>18208.563749890323</t>
  </si>
  <si>
    <t>18062.35553932225</t>
  </si>
  <si>
    <t>18236.53311528627</t>
  </si>
  <si>
    <t>17980.984958775975</t>
  </si>
  <si>
    <t>17908.517187345045</t>
  </si>
  <si>
    <t>17951.746835559243</t>
  </si>
  <si>
    <t>18086.510811484986</t>
  </si>
  <si>
    <t>18211.107130360033</t>
  </si>
  <si>
    <t>18156.441067274354</t>
  </si>
  <si>
    <t>17997.513999415016</t>
  </si>
  <si>
    <t>17825.877848977987</t>
  </si>
  <si>
    <t>17603.38386386034</t>
  </si>
  <si>
    <t>17780.108730179498</t>
  </si>
  <si>
    <t>17734.339611381016</t>
  </si>
  <si>
    <t>17827.14856174148</t>
  </si>
  <si>
    <t>17736.882991850725</t>
  </si>
  <si>
    <t>17866.562161779766</t>
  </si>
  <si>
    <t>18058.54144608904</t>
  </si>
  <si>
    <t>17944.11082932198</t>
  </si>
  <si>
    <t>18813.743635920313</t>
  </si>
  <si>
    <t>18462.841193637127</t>
  </si>
  <si>
    <t>18891.302078176093</t>
  </si>
  <si>
    <t>18809.93149762982</t>
  </si>
  <si>
    <t>18837.89695314034</t>
  </si>
  <si>
    <t>18855.7006164283</t>
  </si>
  <si>
    <t>19061.665560906913</t>
  </si>
  <si>
    <t>19193.886156362947</t>
  </si>
  <si>
    <t>19271.44264367601</t>
  </si>
  <si>
    <t>19157.017891737087</t>
  </si>
  <si>
    <t>19284.157591081843</t>
  </si>
  <si>
    <t>19362.98283621569</t>
  </si>
  <si>
    <t>19347.726463282866</t>
  </si>
  <si>
    <t>19478.672436089975</t>
  </si>
  <si>
    <t>19390.95220161164</t>
  </si>
  <si>
    <t>19557.50550099468</t>
  </si>
  <si>
    <t>19663.027443818268</t>
  </si>
  <si>
    <t>19870.267010945798</t>
  </si>
  <si>
    <t>19516.821188192902</t>
  </si>
  <si>
    <t>19888.064809405623</t>
  </si>
  <si>
    <t>19802.882090568855</t>
  </si>
  <si>
    <t>19706.257092032465</t>
  </si>
  <si>
    <t>19760.927065003576</t>
  </si>
  <si>
    <t>20067.32719136635</t>
  </si>
  <si>
    <t>20116.914313283465</t>
  </si>
  <si>
    <t>20129.623395861163</t>
  </si>
  <si>
    <t>20085.080026143776</t>
  </si>
  <si>
    <t>20092.717987323755</t>
  </si>
  <si>
    <t>20087.625361556195</t>
  </si>
  <si>
    <t>20169.083914524555</t>
  </si>
  <si>
    <t>20376.54830006409</t>
  </si>
  <si>
    <t>20254.36047061155</t>
  </si>
  <si>
    <t>20312.9090499254</t>
  </si>
  <si>
    <t>20506.374090696612</t>
  </si>
  <si>
    <t>20526.738728938704</t>
  </si>
  <si>
    <t>20702.38446688025</t>
  </si>
  <si>
    <t>20759.6623334306</t>
  </si>
  <si>
    <t>20944.214790372906</t>
  </si>
  <si>
    <t>21175.86572715859</t>
  </si>
  <si>
    <t>21100.770512721283</t>
  </si>
  <si>
    <t>21191.13969457583</t>
  </si>
  <si>
    <t>21388.424693408393</t>
  </si>
  <si>
    <t>21471.153959140247</t>
  </si>
  <si>
    <t>21478.791920320233</t>
  </si>
  <si>
    <t>21314.59823679187</t>
  </si>
  <si>
    <t>21285.324924606306</t>
  </si>
  <si>
    <t>21151.681130855148</t>
  </si>
  <si>
    <t>21477.517297671307</t>
  </si>
  <si>
    <t>21663.34633220525</t>
  </si>
  <si>
    <t>22150.826937251913</t>
  </si>
  <si>
    <t>21109.67918666476</t>
  </si>
  <si>
    <t>21126.22582178822</t>
  </si>
  <si>
    <t>21350.23684245121</t>
  </si>
  <si>
    <t>21366.785432517376</t>
  </si>
  <si>
    <t>21505.521852036087</t>
  </si>
  <si>
    <t>21252.2336093021</t>
  </si>
  <si>
    <t>21379.514064522198</t>
  </si>
  <si>
    <t>21467.33791096433</t>
  </si>
  <si>
    <t>21486.427926557495</t>
  </si>
  <si>
    <t>21434.24073083199</t>
  </si>
  <si>
    <t>21756.260849472223</t>
  </si>
  <si>
    <t>21508.067187448512</t>
  </si>
  <si>
    <t>21496.609268207183</t>
  </si>
  <si>
    <t>21032.038636815036</t>
  </si>
  <si>
    <t>21238.23230959107</t>
  </si>
  <si>
    <t>20594.195982196026</t>
  </si>
  <si>
    <t>19936.162264975377</t>
  </si>
  <si>
    <t>20004.89218593891</t>
  </si>
  <si>
    <t>19350.674516894178</t>
  </si>
  <si>
    <t>19036.296269319355</t>
  </si>
  <si>
    <t>19813.972480580123</t>
  </si>
  <si>
    <t>19413.043054269372</t>
  </si>
  <si>
    <t>20487.28212016073</t>
  </si>
  <si>
    <t>19658.691380880664</t>
  </si>
  <si>
    <t>19526.320254835722</t>
  </si>
  <si>
    <t>18655.72952630798</t>
  </si>
  <si>
    <t>19001.930331366224</t>
  </si>
  <si>
    <t>18373.166016445713</t>
  </si>
  <si>
    <t>17039.277324232033</t>
  </si>
  <si>
    <t>18630.27421724105</t>
  </si>
  <si>
    <t>16880.178221413946</t>
  </si>
  <si>
    <t>17407.117390181294</t>
  </si>
  <si>
    <t>16943.818449023995</t>
  </si>
  <si>
    <t>16441.064854031443</t>
  </si>
  <si>
    <t>16392.698593838635</t>
  </si>
  <si>
    <t>16084.681729852151</t>
  </si>
  <si>
    <t>17072.370594478947</t>
  </si>
  <si>
    <t>17094.009855369964</t>
  </si>
  <si>
    <t>18307.401743577917</t>
  </si>
  <si>
    <t>18297.204762386522</t>
  </si>
  <si>
    <t>18582.70850608925</t>
  </si>
  <si>
    <t>18275.536177354807</t>
  </si>
  <si>
    <t>17037.92841376001</t>
  </si>
  <si>
    <t>18023.168712638682</t>
  </si>
  <si>
    <t>17860.022878404532</t>
  </si>
  <si>
    <t>18725.4584229979</t>
  </si>
  <si>
    <t>18261.515328216643</t>
  </si>
  <si>
    <t>19132.04545352028</t>
  </si>
  <si>
    <t>19208.520857513016</t>
  </si>
  <si>
    <t>19259.50185358456</t>
  </si>
  <si>
    <t>20025.518786504552</t>
  </si>
  <si>
    <t>20104.541480852422</t>
  </si>
  <si>
    <t>20373.47708506185</t>
  </si>
  <si>
    <t>20585.056625012403</t>
  </si>
  <si>
    <t>20495.83499453043</t>
  </si>
  <si>
    <t>20230.723258267775</t>
  </si>
  <si>
    <t>21059.196700985056</t>
  </si>
  <si>
    <t>21110.17769705659</t>
  </si>
  <si>
    <t>21673.53940351122</t>
  </si>
  <si>
    <t>22239.44840032098</t>
  </si>
  <si>
    <t>21706.679592383247</t>
  </si>
  <si>
    <t>21660.79317702198</t>
  </si>
  <si>
    <t>21468.332976805286</t>
  </si>
  <si>
    <t>21566.57336126772</t>
  </si>
  <si>
    <t>21385.84424586743</t>
  </si>
  <si>
    <t>21338.149808442973</t>
  </si>
  <si>
    <t>21560.29777739608</t>
  </si>
  <si>
    <t>21835.156800819503</t>
  </si>
  <si>
    <t>21633.090700255638</t>
  </si>
  <si>
    <t>21241.509666871185</t>
  </si>
  <si>
    <t>21225.19699885638</t>
  </si>
  <si>
    <t>21058.272242947965</t>
  </si>
  <si>
    <t>21133.573474330453</t>
  </si>
  <si>
    <t>21173.73721110894</t>
  </si>
  <si>
    <t>21449.85135130669</t>
  </si>
  <si>
    <t>21850.216277085707</t>
  </si>
  <si>
    <t>22181.55363032815</t>
  </si>
  <si>
    <t>22027.181967188746</t>
  </si>
  <si>
    <t>22225.482717429626</t>
  </si>
  <si>
    <t>22561.838612743653</t>
  </si>
  <si>
    <t>22455.157536977247</t>
  </si>
  <si>
    <t>23012.408209495785</t>
  </si>
  <si>
    <t>22796.533899388585</t>
  </si>
  <si>
    <t>22537.993319057154</t>
  </si>
  <si>
    <t>22944.63575373354</t>
  </si>
  <si>
    <t>21966.93636202101</t>
  </si>
  <si>
    <t>22403.701599281263</t>
  </si>
  <si>
    <t>22801.556291511624</t>
  </si>
  <si>
    <t>23222.003085679888</t>
  </si>
  <si>
    <t>23401.480934357307</t>
  </si>
  <si>
    <t>23360.058230753035</t>
  </si>
  <si>
    <t>22977.264939814606</t>
  </si>
  <si>
    <t>23214.47431005965</t>
  </si>
  <si>
    <t>23308.600368031322</t>
  </si>
  <si>
    <t>22790.2621655684</t>
  </si>
  <si>
    <t>22899.563201349934</t>
  </si>
  <si>
    <t>22844.286087584867</t>
  </si>
  <si>
    <t>22928.465537622567</t>
  </si>
  <si>
    <t>23487.554609710864</t>
  </si>
  <si>
    <t>23529.015813829687</t>
  </si>
  <si>
    <t>23845.6209451796</t>
  </si>
  <si>
    <t>24262.743219916476</t>
  </si>
  <si>
    <t>24142.13073296018</t>
  </si>
  <si>
    <t>24441.150754289407</t>
  </si>
  <si>
    <t>24573.070842369023</t>
  </si>
  <si>
    <t>24346.922669954176</t>
  </si>
  <si>
    <t>24188.61817925349</t>
  </si>
  <si>
    <t>24570.55675876891</t>
  </si>
  <si>
    <t>24933.655111489323</t>
  </si>
  <si>
    <t>24992.70335065456</t>
  </si>
  <si>
    <t>25261.56976898828</t>
  </si>
  <si>
    <t>25565.61218244055</t>
  </si>
  <si>
    <t>25770.406044460276</t>
  </si>
  <si>
    <t>25847.045168723373</t>
  </si>
  <si>
    <t>26300.60048037885</t>
  </si>
  <si>
    <t>25804.324997778767</t>
  </si>
  <si>
    <t>26270.444952357615</t>
  </si>
  <si>
    <t>26274.214152732053</t>
  </si>
  <si>
    <t>26666.207141622188</t>
  </si>
  <si>
    <t>26667.46033337079</t>
  </si>
  <si>
    <t>26876.021470739226</t>
  </si>
  <si>
    <t>27256.706858506048</t>
  </si>
  <si>
    <t>27161.22173237076</t>
  </si>
  <si>
    <t>27094.633167430926</t>
  </si>
  <si>
    <t>27113.47916930312</t>
  </si>
  <si>
    <t>27077.044207358787</t>
  </si>
  <si>
    <t>26656.15658229893</t>
  </si>
  <si>
    <t>26399.85095683712</t>
  </si>
  <si>
    <t>27142.377655524295</t>
  </si>
  <si>
    <t>27301.93726299931</t>
  </si>
  <si>
    <t>27009.198600618893</t>
  </si>
  <si>
    <t>27098.404292831092</t>
  </si>
  <si>
    <t>27363.49958576465</t>
  </si>
  <si>
    <t>27143.630847272896</t>
  </si>
  <si>
    <t>27109.711893954405</t>
  </si>
  <si>
    <t>27378.57831228813</t>
  </si>
  <si>
    <t>27097.14340097958</t>
  </si>
  <si>
    <t>27349.679826066957</t>
  </si>
  <si>
    <t>27427.575992130103</t>
  </si>
  <si>
    <t>26950.14651140221</t>
  </si>
  <si>
    <t>27107.197810354297</t>
  </si>
  <si>
    <t>27211.476454012787</t>
  </si>
  <si>
    <t>27451.448236176788</t>
  </si>
  <si>
    <t>27651.212005970567</t>
  </si>
  <si>
    <t>26512.92696807027</t>
  </si>
  <si>
    <t>25968.912772454005</t>
  </si>
  <si>
    <t>25914.888850437535</t>
  </si>
  <si>
    <t>26642.33682260123</t>
  </si>
  <si>
    <t>26786.81962857849</t>
  </si>
  <si>
    <t>27010.453717393226</t>
  </si>
  <si>
    <t>27394.908305534485</t>
  </si>
  <si>
    <t>27490.39343166977</t>
  </si>
  <si>
    <t>27284.34830292717</t>
  </si>
  <si>
    <t>27296.90909579909</t>
  </si>
  <si>
    <t>27191.37341034054</t>
  </si>
  <si>
    <t>27128.557895826598</t>
  </si>
  <si>
    <t>27051.916846537777</t>
  </si>
  <si>
    <t>26859.691477492874</t>
  </si>
  <si>
    <t>27321.191370325734</t>
  </si>
  <si>
    <t>27651.91079030965</t>
  </si>
  <si>
    <t>27805.32379063676</t>
  </si>
  <si>
    <t>28348.56412591058</t>
  </si>
  <si>
    <t>28265.566641669564</t>
  </si>
  <si>
    <t>27992.69231977119</t>
  </si>
  <si>
    <t>28728.327426353924</t>
  </si>
  <si>
    <t>28714.49419147614</t>
  </si>
  <si>
    <t>29191.086286012567</t>
  </si>
  <si>
    <t>29025.097092607717</t>
  </si>
  <si>
    <t>29697.857008878967</t>
  </si>
  <si>
    <t>29658.875237897155</t>
  </si>
  <si>
    <t>29642.525994393527</t>
  </si>
  <si>
    <t>29759.47323236468</t>
  </si>
  <si>
    <t>29617.37745828951</t>
  </si>
  <si>
    <t>29872.64741990993</t>
  </si>
  <si>
    <t>29417.434661103074</t>
  </si>
  <si>
    <t>29819.834339076056</t>
  </si>
  <si>
    <t>30693.790244282343</t>
  </si>
  <si>
    <t>30527.802975903214</t>
  </si>
  <si>
    <t>30810.737482253484</t>
  </si>
  <si>
    <t>31423.140141864806</t>
  </si>
  <si>
    <t>30457.381684739932</t>
  </si>
  <si>
    <t>30202.111723119517</t>
  </si>
  <si>
    <t>30135.46348238213</t>
  </si>
  <si>
    <t>30500.13843117336</t>
  </si>
  <si>
    <t>30791.876080175472</t>
  </si>
  <si>
    <t>31516.193960506254</t>
  </si>
  <si>
    <t>31493.559508002352</t>
  </si>
  <si>
    <t>32137.399762769415</t>
  </si>
  <si>
    <t>30668.641708178322</t>
  </si>
  <si>
    <t>29675.222556375058</t>
  </si>
  <si>
    <t>30588.16215758887</t>
  </si>
  <si>
    <t>30569.30075551086</t>
  </si>
  <si>
    <t>30781.817820749304</t>
  </si>
  <si>
    <t>30149.29671725992</t>
  </si>
  <si>
    <t>30111.57198807817</t>
  </si>
  <si>
    <t>29526.835798222437</t>
  </si>
  <si>
    <t>29668.935422349048</t>
  </si>
  <si>
    <t>29660.130354671488</t>
  </si>
  <si>
    <t>29071.623039415583</t>
  </si>
  <si>
    <t>28717.00827507625</t>
  </si>
  <si>
    <t>28586.231652278766</t>
  </si>
  <si>
    <t>28530.898712767605</t>
  </si>
  <si>
    <t>29518.034580596326</t>
  </si>
  <si>
    <t>29564.56245242991</t>
  </si>
  <si>
    <t>29539.41199130017</t>
  </si>
  <si>
    <t>29355.818437617363</t>
  </si>
  <si>
    <t>29492.882194440845</t>
  </si>
  <si>
    <t>29709.174235130915</t>
  </si>
  <si>
    <t>29375.936881495432</t>
  </si>
  <si>
    <t>29292.94132228014</t>
  </si>
  <si>
    <t>29339.47304416519</t>
  </si>
  <si>
    <t>29407.374476651177</t>
  </si>
  <si>
    <t>29074.139048041423</t>
  </si>
  <si>
    <t>29334.439101887787</t>
  </si>
  <si>
    <t>29174.73704250894</t>
  </si>
  <si>
    <t>29500.430220318365</t>
  </si>
  <si>
    <t>29704.142217879238</t>
  </si>
  <si>
    <t>29710.43127693097</t>
  </si>
  <si>
    <t>29304.2585485321</t>
  </si>
  <si>
    <t>29007.49080730404</t>
  </si>
  <si>
    <t>29145.927107471227</t>
  </si>
  <si>
    <t>29304.50110177376</t>
  </si>
  <si>
    <t>29318.345886805913</t>
  </si>
  <si>
    <t>29043.985445045913</t>
  </si>
  <si>
    <t>29227.73300078692</t>
  </si>
  <si>
    <t>29364.912259154058</t>
  </si>
  <si>
    <t>30062.133477344596</t>
  </si>
  <si>
    <t>31016.09345178564</t>
  </si>
  <si>
    <t>31438.95807826764</t>
  </si>
  <si>
    <t>31914.678136149512</t>
  </si>
  <si>
    <t>31993.964170787916</t>
  </si>
  <si>
    <t>31562.290626576894</t>
  </si>
  <si>
    <t>31455.31502187418</t>
  </si>
  <si>
    <t>31060.139965456492</t>
  </si>
  <si>
    <t>31066.432874559676</t>
  </si>
  <si>
    <t>30985.887873095493</t>
  </si>
  <si>
    <t>31104.18840415307</t>
  </si>
  <si>
    <t>30607.073610335803</t>
  </si>
  <si>
    <t>31228.78184431383</t>
  </si>
  <si>
    <t>31242.62470432026</t>
  </si>
  <si>
    <t>30717.820340438677</t>
  </si>
  <si>
    <t>29235.282951690162</t>
  </si>
  <si>
    <t>30036.96184093186</t>
  </si>
  <si>
    <t>31203.612132926814</t>
  </si>
  <si>
    <t>31695.69490949241</t>
  </si>
  <si>
    <t>32116.041602322843</t>
  </si>
  <si>
    <t>31252.692588875067</t>
  </si>
  <si>
    <t>30912.892822534548</t>
  </si>
  <si>
    <t>30920.444698463518</t>
  </si>
  <si>
    <t>30927.996574392488</t>
  </si>
  <si>
    <t>31097.895495049877</t>
  </si>
  <si>
    <t>31159.56369423024</t>
  </si>
  <si>
    <t>31558.51565112527</t>
  </si>
  <si>
    <t>32217.979414696692</t>
  </si>
  <si>
    <t>31761.136159098656</t>
  </si>
  <si>
    <t>31464.12586462893</t>
  </si>
  <si>
    <t>31148.236842849645</t>
  </si>
  <si>
    <t>30372.986631820753</t>
  </si>
  <si>
    <t>29650.595702243194</t>
  </si>
  <si>
    <t>29442.941251992404</t>
  </si>
  <si>
    <t>29335.96564728969</t>
  </si>
  <si>
    <t>28865.275681633768</t>
  </si>
  <si>
    <t>28916.875996259314</t>
  </si>
  <si>
    <t>29671.99043817859</t>
  </si>
  <si>
    <t>29473.144905656827</t>
  </si>
  <si>
    <t>28918.134963085096</t>
  </si>
  <si>
    <t>28254.89622406205</t>
  </si>
  <si>
    <t>28750.752051053536</t>
  </si>
  <si>
    <t>27999.416434637336</t>
  </si>
  <si>
    <t>28497.788270254663</t>
  </si>
  <si>
    <t>28068.630734669478</t>
  </si>
  <si>
    <t>28860.24366438209</t>
  </si>
  <si>
    <t>28288.872928152367</t>
  </si>
  <si>
    <t>28580.851205370414</t>
  </si>
  <si>
    <t>28442.411055151766</t>
  </si>
  <si>
    <t>28220.91566992028</t>
  </si>
  <si>
    <t>28448.70588928068</t>
  </si>
  <si>
    <t>29091.81078421984</t>
  </si>
  <si>
    <t>29405.18187234756</t>
  </si>
  <si>
    <t>28998.681889575008</t>
  </si>
  <si>
    <t>28891.706284872296</t>
  </si>
  <si>
    <t>28819.90090021095</t>
  </si>
  <si>
    <t>29774.77526187254</t>
  </si>
  <si>
    <t>29851.62036388848</t>
  </si>
  <si>
    <t>29362.844781522726</t>
  </si>
  <si>
    <t>29624.8677333952</t>
  </si>
  <si>
    <t>29807.52764960017</t>
  </si>
  <si>
    <t>29873.034350081154</t>
  </si>
  <si>
    <t>29749.58052515107</t>
  </si>
  <si>
    <t>30237.09521566532</t>
  </si>
  <si>
    <t>30541.949989974582</t>
  </si>
  <si>
    <t>30854.360490264287</t>
  </si>
  <si>
    <t>31862.1422590204</t>
  </si>
  <si>
    <t>31164.254981928145</t>
  </si>
  <si>
    <t>31830.65076314429</t>
  </si>
  <si>
    <t>31889.856854419177</t>
  </si>
  <si>
    <t>31755.068478005585</t>
  </si>
  <si>
    <t>31737.431392290262</t>
  </si>
  <si>
    <t>32058.66043543762</t>
  </si>
  <si>
    <t>33131.94890467472</t>
  </si>
  <si>
    <t>33996.12567918532</t>
  </si>
  <si>
    <t>33784.4922007558</t>
  </si>
  <si>
    <t>33774.40891599517</t>
  </si>
  <si>
    <t>33821.021488960774</t>
  </si>
  <si>
    <t>33593.009891641705</t>
  </si>
  <si>
    <t>33260.442446959394</t>
  </si>
  <si>
    <t>33352.400925961905</t>
  </si>
  <si>
    <t>33523.72436565765</t>
  </si>
  <si>
    <t>33330.98693976924</t>
  </si>
  <si>
    <t>33644.65833191044</t>
  </si>
  <si>
    <t>33832.35989049573</t>
  </si>
  <si>
    <t>33901.64156642833</t>
  </si>
  <si>
    <t>33760.5564308601</t>
  </si>
  <si>
    <t>32799.38145999241</t>
  </si>
  <si>
    <t>33100.4574087986</t>
  </si>
  <si>
    <t>33215.092690871024</t>
  </si>
  <si>
    <t>32878.74449565991</t>
  </si>
  <si>
    <t>32755.290670729824</t>
  </si>
  <si>
    <t>32679.708385591126</t>
  </si>
  <si>
    <t>33383.89434686375</t>
  </si>
  <si>
    <t>33087.86004043787</t>
  </si>
  <si>
    <t>33256.66362145632</t>
  </si>
  <si>
    <t>33411.60894226252</t>
  </si>
  <si>
    <t>32987.08109355197</t>
  </si>
  <si>
    <t>33422.94541877175</t>
  </si>
  <si>
    <t>33537.584550895626</t>
  </si>
  <si>
    <t>32160.700274175037</t>
  </si>
  <si>
    <t>31757.586411657157</t>
  </si>
  <si>
    <t>31631.61272804978</t>
  </si>
  <si>
    <t>31790.33879938478</t>
  </si>
  <si>
    <t>31534.614531692674</t>
  </si>
  <si>
    <t>31529.574814338088</t>
  </si>
  <si>
    <t>31592.561656141777</t>
  </si>
  <si>
    <t>32292.970716937056</t>
  </si>
  <si>
    <t>32388.709946468367</t>
  </si>
  <si>
    <t>32437.84045308554</t>
  </si>
  <si>
    <t>32146.84201396279</t>
  </si>
  <si>
    <t>32101.492257874423</t>
  </si>
  <si>
    <t>33655.9967334454</t>
  </si>
  <si>
    <t>33642.14039825888</t>
  </si>
  <si>
    <t>34350.107110060315</t>
  </si>
  <si>
    <t>34910.68615206168</t>
  </si>
  <si>
    <t>35113.499162607826</t>
  </si>
  <si>
    <t>34976.086976127655</t>
  </si>
  <si>
    <t>34876.48614498698</t>
  </si>
  <si>
    <t>35523.233188602564</t>
  </si>
  <si>
    <t>35419.855456984544</t>
  </si>
  <si>
    <t>35103.41587784719</t>
  </si>
  <si>
    <t>35588.79186477819</t>
  </si>
  <si>
    <t>35818.23953128996</t>
  </si>
  <si>
    <t>36409.515033542004</t>
  </si>
  <si>
    <t>36388.08179709206</t>
  </si>
  <si>
    <t>36190.154501842306</t>
  </si>
  <si>
    <t>36251.92472738623</t>
  </si>
  <si>
    <t>36320.00518726486</t>
  </si>
  <si>
    <t>36161.1559142833</t>
  </si>
  <si>
    <t>36081.72935276679</t>
  </si>
  <si>
    <t>36690.65734093997</t>
  </si>
  <si>
    <t>37174.77051099374</t>
  </si>
  <si>
    <t>37043.65315864248</t>
  </si>
  <si>
    <t>37024.74555594701</t>
  </si>
  <si>
    <t>36545.67210324784</t>
  </si>
  <si>
    <t>37700.48348701869</t>
  </si>
  <si>
    <t>37991.70907917729</t>
  </si>
  <si>
    <t>37854.29304264567</t>
  </si>
  <si>
    <t>37907.242800306194</t>
  </si>
  <si>
    <t>38194.68764193599</t>
  </si>
  <si>
    <t>38793.524645245634</t>
  </si>
  <si>
    <t>38775.8721593245</t>
  </si>
  <si>
    <t>38719.14165113517</t>
  </si>
  <si>
    <t>39386.05911432346</t>
  </si>
  <si>
    <t>39800.832857672794</t>
  </si>
  <si>
    <t>39992.46531879362</t>
  </si>
  <si>
    <t>40010.11395466332</t>
  </si>
  <si>
    <t>40097.10201723743</t>
  </si>
  <si>
    <t>40211.82585049332</t>
  </si>
  <si>
    <t>40424.88769801264</t>
  </si>
  <si>
    <t>40828.31533972411</t>
  </si>
  <si>
    <t>41016.16320026468</t>
  </si>
  <si>
    <t>41462.45346482459</t>
  </si>
  <si>
    <t>41733.50863741047</t>
  </si>
  <si>
    <t>40979.59926159661</t>
  </si>
  <si>
    <t>41587.26443289257</t>
  </si>
  <si>
    <t>41807.89163152095</t>
  </si>
  <si>
    <t>BuySell</t>
  </si>
  <si>
    <t>buy</t>
  </si>
  <si>
    <t>67.219605018368</t>
  </si>
  <si>
    <t>83.94676220893234</t>
  </si>
  <si>
    <t>97.67725387434534</t>
  </si>
  <si>
    <t>155.96241122274256</t>
  </si>
  <si>
    <t>sell</t>
  </si>
  <si>
    <t>83.04174556480218</t>
  </si>
  <si>
    <t>101.72594254539578</t>
  </si>
  <si>
    <t>164.21637915348177</t>
  </si>
  <si>
    <t>Trades - Net Profit/Loss</t>
  </si>
  <si>
    <t>pnlplus</t>
  </si>
  <si>
    <t>1797.332794656557</t>
  </si>
  <si>
    <t>1596.2421065026936</t>
  </si>
  <si>
    <t>7933.280574400851</t>
  </si>
  <si>
    <t>pnlminus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</si>
  <si>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</si>
  <si>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</si>
  <si>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</si>
  <si>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</si>
  <si>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</si>
  <si>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</si>
  <si>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</si>
  <si>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</si>
  <si>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</si>
  <si>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</si>
  <si>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</si>
  <si>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</si>
  <si>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</si>
  <si>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</si>
  <si>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17247.29</t>
  </si>
  <si>
    <t xml:space="preserve"> percD</t>
  </si>
  <si>
    <t xml:space="preserve"> percDSlow</t>
  </si>
  <si>
    <t>62.84740869962094</t>
  </si>
  <si>
    <t>62.20437674209068</t>
  </si>
  <si>
    <t>62.54780613657276</t>
  </si>
  <si>
    <t>63.139688136199545</t>
  </si>
  <si>
    <t>62.138615287152845</t>
  </si>
  <si>
    <t>60.998736450361875</t>
  </si>
  <si>
    <t>60.98411729799324</t>
  </si>
  <si>
    <t>59.749241108583504</t>
  </si>
  <si>
    <t>60.67722041730482</t>
  </si>
  <si>
    <t>61.744042976073736</t>
  </si>
  <si>
    <t>61.714818248337814</t>
  </si>
  <si>
    <t>62.153245566032595</t>
  </si>
  <si>
    <t>60.90373920175643</t>
  </si>
  <si>
    <t>61.020653929750516</t>
  </si>
  <si>
    <t>60.238807939155514</t>
  </si>
  <si>
    <t>61.8974947440388</t>
  </si>
  <si>
    <t>62.007086484114154</t>
  </si>
  <si>
    <t>62.401669748544144</t>
  </si>
  <si>
    <t>61.5979173202236</t>
  </si>
  <si>
    <t>62.05092611953541</t>
  </si>
  <si>
    <t>62.77431648675175</t>
  </si>
  <si>
    <t>63.13237913647527</t>
  </si>
  <si>
    <t>63.38812547679607</t>
  </si>
  <si>
    <t>63.42465411273295</t>
  </si>
  <si>
    <t>63.585419322296794</t>
  </si>
  <si>
    <t>63.68039692658429</t>
  </si>
  <si>
    <t>63.76075931374092</t>
  </si>
  <si>
    <t>63.26392443507833</t>
  </si>
  <si>
    <t>63.563500000889185</t>
  </si>
  <si>
    <t>64.08958294180789</t>
  </si>
  <si>
    <t>63.724231851955125</t>
  </si>
  <si>
    <t>62.54049710972023</t>
  </si>
  <si>
    <t>63.07393985992072</t>
  </si>
  <si>
    <t>62.31398905429948</t>
  </si>
  <si>
    <t>61.890187226485715</t>
  </si>
  <si>
    <t>61.79519753221143</t>
  </si>
  <si>
    <t>62.503972373809056</t>
  </si>
  <si>
    <t>62.46744521305582</t>
  </si>
  <si>
    <t>63.01545286122544</t>
  </si>
  <si>
    <t>62.8473938589197</t>
  </si>
  <si>
    <t>63.64385748571265</t>
  </si>
  <si>
    <t>63.826556410751735</t>
  </si>
  <si>
    <t>63.855763763040585</t>
  </si>
  <si>
    <t>63.2200595509268</t>
  </si>
  <si>
    <t>62.82919609284878</t>
  </si>
  <si>
    <t>61.65824762182193</t>
  </si>
  <si>
    <t>61.64360348332718</t>
  </si>
  <si>
    <t>62.20713009539437</t>
  </si>
  <si>
    <t>62.49255183996021</t>
  </si>
  <si>
    <t>62.04611791075546</t>
  </si>
  <si>
    <t>61.533822756376324</t>
  </si>
  <si>
    <t>61.31426546010792</t>
  </si>
  <si>
    <t>61.980238659923806</t>
  </si>
  <si>
    <t>62.470600519202</t>
  </si>
  <si>
    <t>62.27297635429667</t>
  </si>
  <si>
    <t>62.81455783766284</t>
  </si>
  <si>
    <t>62.45595767748602</t>
  </si>
  <si>
    <t>62.39009178785411</t>
  </si>
  <si>
    <t>62.02416144063165</t>
  </si>
  <si>
    <t>62.29495086037981</t>
  </si>
  <si>
    <t>62.27299929044876</t>
  </si>
  <si>
    <t>61.88511770558109</t>
  </si>
  <si>
    <t>61.7607027507297</t>
  </si>
  <si>
    <t>61.489924935781154</t>
  </si>
  <si>
    <t>60.619013820958145</t>
  </si>
  <si>
    <t>60.714148838712106</t>
  </si>
  <si>
    <t>60.5238850151224</t>
  </si>
  <si>
    <t>60.07743747827738</t>
  </si>
  <si>
    <t>60.450697058202884</t>
  </si>
  <si>
    <t>60.53118743647121</t>
  </si>
  <si>
    <t>60.509242172454925</t>
  </si>
  <si>
    <t>60.209183511539074</t>
  </si>
  <si>
    <t>61.365513065655286</t>
  </si>
  <si>
    <t>61.358178979148875</t>
  </si>
  <si>
    <t>60.96297476756561</t>
  </si>
  <si>
    <t>65.86637407795287</t>
  </si>
  <si>
    <t>64.38804909207221</t>
  </si>
  <si>
    <t>64.24165687069834</t>
  </si>
  <si>
    <t>63.86842381280188</t>
  </si>
  <si>
    <t>63.31222283947708</t>
  </si>
  <si>
    <t>63.663518932976146</t>
  </si>
  <si>
    <t>63.63423467143627</t>
  </si>
  <si>
    <t>63.926956812180414</t>
  </si>
  <si>
    <t>63.744015122110454</t>
  </si>
  <si>
    <t>63.30491603020584</t>
  </si>
  <si>
    <t>63.2683001220366</t>
  </si>
  <si>
    <t>63.348815773098515</t>
  </si>
  <si>
    <t>62.66086819476311</t>
  </si>
  <si>
    <t>62.63891810954333</t>
  </si>
  <si>
    <t>62.22908818985807</t>
  </si>
  <si>
    <t>62.54378147708022</t>
  </si>
  <si>
    <t>63.1219317078892</t>
  </si>
  <si>
    <t>62.80723940727407</t>
  </si>
  <si>
    <t>61.91438929081057</t>
  </si>
  <si>
    <t>61.7314283735874</t>
  </si>
  <si>
    <t>61.9729338326918</t>
  </si>
  <si>
    <t>62.18516890242261</t>
  </si>
  <si>
    <t>62.902376429022446</t>
  </si>
  <si>
    <t>63.04875660669801</t>
  </si>
  <si>
    <t>62.73038974162657</t>
  </si>
  <si>
    <t>62.93562976325719</t>
  </si>
  <si>
    <t>62.40786738261909</t>
  </si>
  <si>
    <t>63.0382473461749</t>
  </si>
  <si>
    <t>63.41942134106548</t>
  </si>
  <si>
    <t>63.19218923465328</t>
  </si>
  <si>
    <t>63.50004572063705</t>
  </si>
  <si>
    <t>63.485388944038654</t>
  </si>
  <si>
    <t>63.36810863181752</t>
  </si>
  <si>
    <t>63.895849421662795</t>
  </si>
  <si>
    <t>64.6875243899328</t>
  </si>
  <si>
    <t>65.33256634653955</t>
  </si>
  <si>
    <t>65.00269272148094</t>
  </si>
  <si>
    <t>65.03203242363507</t>
  </si>
  <si>
    <t>64.29901466085917</t>
  </si>
  <si>
    <t>65.23726514353264</t>
  </si>
  <si>
    <t>65.11997311449304</t>
  </si>
  <si>
    <t>64.07911527163586</t>
  </si>
  <si>
    <t>64.47493202022133</t>
  </si>
  <si>
    <t>66.35876300504366</t>
  </si>
  <si>
    <t>67.4069408896307</t>
  </si>
  <si>
    <t>67.08440981055774</t>
  </si>
  <si>
    <t>66.89384494820659</t>
  </si>
  <si>
    <t>67.72948114885254</t>
  </si>
  <si>
    <t>66.78392169394165</t>
  </si>
  <si>
    <t>67.20172085757011</t>
  </si>
  <si>
    <t>66.23417112671541</t>
  </si>
  <si>
    <t>66.24882366949207</t>
  </si>
  <si>
    <t>66.43940650833437</t>
  </si>
  <si>
    <t>66.32210117471372</t>
  </si>
  <si>
    <t>66.87184832039144</t>
  </si>
  <si>
    <t>66.63729172748339</t>
  </si>
  <si>
    <t>65.96291943753197</t>
  </si>
  <si>
    <t>64.68749663084935</t>
  </si>
  <si>
    <t>60.5973593388944</t>
  </si>
  <si>
    <t>63.096890714673556</t>
  </si>
  <si>
    <t>62.466502022124104</t>
  </si>
  <si>
    <t>64.04978780385464</t>
  </si>
  <si>
    <t>64.56291244637684</t>
  </si>
  <si>
    <t>63.895870837362615</t>
  </si>
  <si>
    <t>62.459168322840526</t>
  </si>
  <si>
    <t>62.818353533285396</t>
  </si>
  <si>
    <t>63.73459835083351</t>
  </si>
  <si>
    <t>63.83722902499192</t>
  </si>
  <si>
    <t>64.50426272950286</t>
  </si>
  <si>
    <t>63.287461299184066</t>
  </si>
  <si>
    <t>63.06023277308056</t>
  </si>
  <si>
    <t>63.78590757247839</t>
  </si>
  <si>
    <t>63.96183424953802</t>
  </si>
  <si>
    <t>64.62885087220958</t>
  </si>
  <si>
    <t>65.39119895238673</t>
  </si>
  <si>
    <t>63.86654367095907</t>
  </si>
  <si>
    <t>63.39009281755922</t>
  </si>
  <si>
    <t>62.715732346431196</t>
  </si>
  <si>
    <t>63.023587715442154</t>
  </si>
  <si>
    <t>62.17332097682696</t>
  </si>
  <si>
    <t>60.758619249834894</t>
  </si>
  <si>
    <t>61.75307057195378</t>
  </si>
  <si>
    <t>62.60472402854733</t>
  </si>
  <si>
    <t>61.81912882231784</t>
  </si>
  <si>
    <t>64.02905106452735</t>
  </si>
  <si>
    <t>64.36679389531773</t>
  </si>
  <si>
    <t>64.5503372059704</t>
  </si>
  <si>
    <t>65.21844641777635</t>
  </si>
  <si>
    <t>64.92478908564757</t>
  </si>
  <si>
    <t>65.30656114393955</t>
  </si>
  <si>
    <t>65.45341216544767</t>
  </si>
  <si>
    <t>64.95414425494401</t>
  </si>
  <si>
    <t>65.57085566753155</t>
  </si>
  <si>
    <t>65.07161537429397</t>
  </si>
  <si>
    <t>65.23315563677028</t>
  </si>
  <si>
    <t>65.98203312943144</t>
  </si>
  <si>
    <t>64.96885128568418</t>
  </si>
  <si>
    <t>69.19045444655167</t>
  </si>
  <si>
    <t>68.14788387697595</t>
  </si>
  <si>
    <t>67.34762729207665</t>
  </si>
  <si>
    <t>67.38432920157442</t>
  </si>
  <si>
    <t>68.65449304928957</t>
  </si>
  <si>
    <t>69.8952638022432</t>
  </si>
  <si>
    <t>70.23300147852042</t>
  </si>
  <si>
    <t>70.40922245569263</t>
  </si>
  <si>
    <t>70.10818488950824</t>
  </si>
  <si>
    <t>69.82921288877448</t>
  </si>
  <si>
    <t>69.89527761732316</t>
  </si>
  <si>
    <t>69.45477005092216</t>
  </si>
  <si>
    <t>68.8821013596656</t>
  </si>
  <si>
    <t>68.72792454455218</t>
  </si>
  <si>
    <t>69.80719579298</t>
  </si>
  <si>
    <t>70.06414751494393</t>
  </si>
  <si>
    <t>71.06264806581765</t>
  </si>
  <si>
    <t>70.7322600179753</t>
  </si>
  <si>
    <t>71.09936211902948</t>
  </si>
  <si>
    <t>71.36367052922697</t>
  </si>
  <si>
    <t>71.18012239189362</t>
  </si>
  <si>
    <t>70.46794756846356</t>
  </si>
  <si>
    <t>69.60893809978235</t>
  </si>
  <si>
    <t>70.87911549165416</t>
  </si>
  <si>
    <t>69.49881248364613</t>
  </si>
  <si>
    <t>69.82186006017787</t>
  </si>
  <si>
    <t>68.71321271404729</t>
  </si>
  <si>
    <t>68.55168914794922</t>
  </si>
  <si>
    <t>69.05096047761552</t>
  </si>
  <si>
    <t>68.28738986520709</t>
  </si>
  <si>
    <t>69.59127919272032</t>
  </si>
  <si>
    <t>67.1355582048588</t>
  </si>
  <si>
    <t>67.392894135021</t>
  </si>
  <si>
    <t>68.31928773401758</t>
  </si>
  <si>
    <t>68.43693628492505</t>
  </si>
  <si>
    <t>68.70160618273292</t>
  </si>
  <si>
    <t>68.51782520070185</t>
  </si>
  <si>
    <t>69.1133749962995</t>
  </si>
  <si>
    <t>69.17216281442963</t>
  </si>
  <si>
    <t>68.31195032301484</t>
  </si>
  <si>
    <t>66.74586486816406</t>
  </si>
  <si>
    <t>65.65034910935597</t>
  </si>
  <si>
    <t>65.21654993511241</t>
  </si>
  <si>
    <t>65.32684555516988</t>
  </si>
  <si>
    <t>65.9003304332394</t>
  </si>
  <si>
    <t>65.56210947275919</t>
  </si>
  <si>
    <t>63.65049933508408</t>
  </si>
  <si>
    <t>63.187268849944786</t>
  </si>
  <si>
    <t>63.488717586512934</t>
  </si>
  <si>
    <t>62.09908258465609</t>
  </si>
  <si>
    <t>62.19468466286524</t>
  </si>
  <si>
    <t>62.900525412129255</t>
  </si>
  <si>
    <t>60.94476019366992</t>
  </si>
  <si>
    <t>62.2608509198172</t>
  </si>
  <si>
    <t>62.33436916338713</t>
  </si>
  <si>
    <t>62.52554937162748</t>
  </si>
  <si>
    <t>63.540166405369035</t>
  </si>
  <si>
    <t>62.385842501634414</t>
  </si>
  <si>
    <t>62.58435709519285</t>
  </si>
  <si>
    <t>62.39321315718996</t>
  </si>
  <si>
    <t>63.2534351431458</t>
  </si>
  <si>
    <t>61.22415793565302</t>
  </si>
  <si>
    <t>61.47414370457731</t>
  </si>
  <si>
    <t>62.02555851266963</t>
  </si>
  <si>
    <t>63.36372019031485</t>
  </si>
  <si>
    <t>63.9960330784187</t>
  </si>
  <si>
    <t>63.65048328490223</t>
  </si>
  <si>
    <t>64.20925883557287</t>
  </si>
  <si>
    <t>63.84898855015416</t>
  </si>
  <si>
    <t>64.11367692560881</t>
  </si>
  <si>
    <t>65.10626162423175</t>
  </si>
  <si>
    <t>65.33419588664844</t>
  </si>
  <si>
    <t>66.0768071342117</t>
  </si>
  <si>
    <t>66.80469476989431</t>
  </si>
  <si>
    <t>66.34147663796088</t>
  </si>
  <si>
    <t>66.06944585237449</t>
  </si>
  <si>
    <t>66.29736918277746</t>
  </si>
  <si>
    <t>66.58408855516203</t>
  </si>
  <si>
    <t>67.0840821935056</t>
  </si>
  <si>
    <t>67.3855237231273</t>
  </si>
  <si>
    <t>67.2017118979352</t>
  </si>
  <si>
    <t>69.8486080705385</t>
  </si>
  <si>
    <t>69.08283991676477</t>
  </si>
  <si>
    <t>69.93717438037234</t>
  </si>
  <si>
    <t>69.5394593453498</t>
  </si>
  <si>
    <t>69.7898600949108</t>
  </si>
  <si>
    <t>69.922435424053</t>
  </si>
  <si>
    <t>70.43060797859223</t>
  </si>
  <si>
    <t>70.08445999145452</t>
  </si>
  <si>
    <t>69.48790602455448</t>
  </si>
  <si>
    <t>69.91507008479266</t>
  </si>
  <si>
    <t>68.55993791663548</t>
  </si>
  <si>
    <t>68.49363650652431</t>
  </si>
  <si>
    <t>69.03866265975748</t>
  </si>
  <si>
    <t>68.66303696572089</t>
  </si>
  <si>
    <t>68.44209603932181</t>
  </si>
  <si>
    <t>69.6941408726519</t>
  </si>
  <si>
    <t>69.34061307702345</t>
  </si>
  <si>
    <t>69.36270147940537</t>
  </si>
  <si>
    <t>70.3790492475615</t>
  </si>
  <si>
    <t>70.85778320338177</t>
  </si>
  <si>
    <t>70.94615297954087</t>
  </si>
  <si>
    <t>70.61474487576908</t>
  </si>
  <si>
    <t>71.2407585146102</t>
  </si>
  <si>
    <t>71.23338502588463</t>
  </si>
  <si>
    <t>70.48217902100176</t>
  </si>
  <si>
    <t>70.97563077002121</t>
  </si>
  <si>
    <t>70.75467283621624</t>
  </si>
  <si>
    <t>71.80049368051148</t>
  </si>
  <si>
    <t>72.38968040175466</t>
  </si>
  <si>
    <t>72.20557472719968</t>
  </si>
  <si>
    <t>72.16873826184758</t>
  </si>
  <si>
    <t>71.96252885984718</t>
  </si>
  <si>
    <t>71.99933014757595</t>
  </si>
  <si>
    <t>72.50015323200275</t>
  </si>
  <si>
    <t>72.41179060102793</t>
  </si>
  <si>
    <t>73.56806231104498</t>
  </si>
  <si>
    <t>73.12618405929982</t>
  </si>
  <si>
    <t>72.5664703153659</t>
  </si>
  <si>
    <t>72.4412302538453</t>
  </si>
  <si>
    <t>72.3527049162472</t>
  </si>
  <si>
    <t>72.4264906414603</t>
  </si>
  <si>
    <t>72.515011582698</t>
  </si>
  <si>
    <t>73.16417716108612</t>
  </si>
  <si>
    <t>73.22319392897002</t>
  </si>
  <si>
    <t>73.73957141178906</t>
  </si>
  <si>
    <t>73.52565472338408</t>
  </si>
  <si>
    <t>72.97973788565018</t>
  </si>
  <si>
    <t>72.1609270320153</t>
  </si>
  <si>
    <t>73.03138537750371</t>
  </si>
  <si>
    <t>73.01661995728313</t>
  </si>
  <si>
    <t>73.13467421786928</t>
  </si>
  <si>
    <t>73.2158269021795</t>
  </si>
  <si>
    <t>73.68794936012414</t>
  </si>
  <si>
    <t>72.03548999862207</t>
  </si>
  <si>
    <t>72.10189069124837</t>
  </si>
  <si>
    <t>72.8027108230695</t>
  </si>
  <si>
    <t>75.33073892722196</t>
  </si>
  <si>
    <t>78.0843790943998</t>
  </si>
  <si>
    <t>78.81413885497942</t>
  </si>
  <si>
    <t>78.89198999152212</t>
  </si>
  <si>
    <t>78.53198424485144</t>
  </si>
  <si>
    <t>79.11577250491213</t>
  </si>
  <si>
    <t>79.08658662714214</t>
  </si>
  <si>
    <t>79.19361339742827</t>
  </si>
  <si>
    <t>79.20336957510608</t>
  </si>
  <si>
    <t>79.92337393918379</t>
  </si>
  <si>
    <t>79.07683909552996</t>
  </si>
  <si>
    <t>79.02822322739841</t>
  </si>
  <si>
    <t>78.91144541709023</t>
  </si>
  <si>
    <t>79.04767340310832</t>
  </si>
  <si>
    <t>79.06712915480668</t>
  </si>
  <si>
    <t>78.92118216639706</t>
  </si>
  <si>
    <t>78.81412859987354</t>
  </si>
  <si>
    <t>79.06713784473484</t>
  </si>
  <si>
    <t>79.45632078277458</t>
  </si>
  <si>
    <t>79.30065814805273</t>
  </si>
  <si>
    <t>79.06713495929985</t>
  </si>
  <si>
    <t>79.0963307834417</t>
  </si>
  <si>
    <t>79.16442953852328</t>
  </si>
  <si>
    <t>79.52446339630244</t>
  </si>
  <si>
    <t>78.6390030453222</t>
  </si>
  <si>
    <t>78.72656240887349</t>
  </si>
  <si>
    <t>78.6098113324671</t>
  </si>
  <si>
    <t>78.96982696581891</t>
  </si>
  <si>
    <t>78.79470272347533</t>
  </si>
  <si>
    <t>78.24980698983082</t>
  </si>
  <si>
    <t>78.58062971093523</t>
  </si>
  <si>
    <t>78.99901650556473</t>
  </si>
  <si>
    <t>80.40989375403433</t>
  </si>
  <si>
    <t>79.60227210112309</t>
  </si>
  <si>
    <t>78.8044108351899</t>
  </si>
  <si>
    <t>77.22813601005271</t>
  </si>
  <si>
    <t>77.01408718192442</t>
  </si>
  <si>
    <t>76.43025362404818</t>
  </si>
  <si>
    <t>74.70803838168727</t>
  </si>
  <si>
    <t>75.7978013583194</t>
  </si>
  <si>
    <t>74.72748561639722</t>
  </si>
  <si>
    <t>74.55234282224951</t>
  </si>
  <si>
    <t>74.99994727884993</t>
  </si>
  <si>
    <t>75.19454383501322</t>
  </si>
  <si>
    <t>74.84424328653785</t>
  </si>
  <si>
    <t>75.92427547548522</t>
  </si>
  <si>
    <t>75.35995626215393</t>
  </si>
  <si>
    <t>75.36966774146063</t>
  </si>
  <si>
    <t>74.6107120183462</t>
  </si>
  <si>
    <t>75.40351755011115</t>
  </si>
  <si>
    <t>75.50098659233916</t>
  </si>
  <si>
    <t>75.48148741767531</t>
  </si>
  <si>
    <t>76.29038653994657</t>
  </si>
  <si>
    <t>75.8615655791018</t>
  </si>
  <si>
    <t>75.76412360279382</t>
  </si>
  <si>
    <t>76.35858811426851</t>
  </si>
  <si>
    <t>76.40734365265828</t>
  </si>
  <si>
    <t>75.83235075129575</t>
  </si>
  <si>
    <t>74.60437928856956</t>
  </si>
  <si>
    <t>74.3899629547914</t>
  </si>
  <si>
    <t>74.36071144181446</t>
  </si>
  <si>
    <t>74.30223826884763</t>
  </si>
  <si>
    <t>74.63361514509198</t>
  </si>
  <si>
    <t>77.6548109196075</t>
  </si>
  <si>
    <t>78.02514252151865</t>
  </si>
  <si>
    <t>76.53405160192649</t>
  </si>
  <si>
    <t>75.97853561205156</t>
  </si>
  <si>
    <t>76.32938330918927</t>
  </si>
  <si>
    <t>76.2611498424683</t>
  </si>
  <si>
    <t>75.00395069547649</t>
  </si>
  <si>
    <t>75.7446369075379</t>
  </si>
  <si>
    <t>76.14421170002905</t>
  </si>
  <si>
    <t>76.93363550676816</t>
  </si>
  <si>
    <t>78.90227038349896</t>
  </si>
  <si>
    <t>78.81454740204944</t>
  </si>
  <si>
    <t>78.48319799673808</t>
  </si>
  <si>
    <t>78.22981719386385</t>
  </si>
  <si>
    <t>77.90820433123903</t>
  </si>
  <si>
    <t>76.8556608857752</t>
  </si>
  <si>
    <t>76.23190719854765</t>
  </si>
  <si>
    <t>77.44040019756807</t>
  </si>
  <si>
    <t>77.48913513247643</t>
  </si>
  <si>
    <t>77.02133280995476</t>
  </si>
  <si>
    <t>76.14418885154781</t>
  </si>
  <si>
    <t>75.12088418931789</t>
  </si>
  <si>
    <t>75.73487212596478</t>
  </si>
  <si>
    <t>75.3645519534067</t>
  </si>
  <si>
    <t>75.33530910946698</t>
  </si>
  <si>
    <t>75.04293983131913</t>
  </si>
  <si>
    <t>75.93954202457249</t>
  </si>
  <si>
    <t>75.93953846776911</t>
  </si>
  <si>
    <t>76.18317125129352</t>
  </si>
  <si>
    <t>76.60226803998533</t>
  </si>
  <si>
    <t>77.12852750949817</t>
  </si>
  <si>
    <t>76.83615357308378</t>
  </si>
  <si>
    <t>76.53403218863174</t>
  </si>
  <si>
    <t>76.21243359118662</t>
  </si>
  <si>
    <t>76.39758745436924</t>
  </si>
  <si>
    <t>76.91413778345824</t>
  </si>
  <si>
    <t>76.7044156241604</t>
  </si>
  <si>
    <t>76.28467555084393</t>
  </si>
  <si>
    <t>76.56775419286305</t>
  </si>
  <si>
    <t>76.8508350935014</t>
  </si>
  <si>
    <t>77.39746491389576</t>
  </si>
  <si>
    <t>78.4809829293628</t>
  </si>
  <si>
    <t>79.07642114561759</t>
  </si>
  <si>
    <t>79.11544675410858</t>
  </si>
  <si>
    <t>79.33998323831673</t>
  </si>
  <si>
    <t>79.55469638600317</t>
  </si>
  <si>
    <t>78.40287689937396</t>
  </si>
  <si>
    <t>79.02761840820312</t>
  </si>
  <si>
    <t>80.42345905015536</t>
  </si>
  <si>
    <t>81.83886525113309</t>
  </si>
  <si>
    <t>81.01892306525336</t>
  </si>
  <si>
    <t>81.02867411428446</t>
  </si>
  <si>
    <t>81.77053073808884</t>
  </si>
  <si>
    <t>82.01455584950241</t>
  </si>
  <si>
    <t>81.7510185074809</t>
  </si>
  <si>
    <t>82.56119987305576</t>
  </si>
  <si>
    <t>82.06336548132047</t>
  </si>
  <si>
    <t>82.51240743754383</t>
  </si>
  <si>
    <t>82.61977058356801</t>
  </si>
  <si>
    <t>83.28354381814172</t>
  </si>
  <si>
    <t>83.8692091589049</t>
  </si>
  <si>
    <t>83.82041843708451</t>
  </si>
  <si>
    <t>84.48420111392143</t>
  </si>
  <si>
    <t>84.90395170238625</t>
  </si>
  <si>
    <t>84.60133031123294</t>
  </si>
  <si>
    <t>84.13277535666026</t>
  </si>
  <si>
    <t>83.97662197527968</t>
  </si>
  <si>
    <t>84.45487619780455</t>
  </si>
  <si>
    <t>85.45055596080223</t>
  </si>
  <si>
    <t>85.49935491354603</t>
  </si>
  <si>
    <t>85.1967547470376</t>
  </si>
  <si>
    <t>85.21628074220801</t>
  </si>
  <si>
    <t>84.45488952346197</t>
  </si>
  <si>
    <t>84.71845921425898</t>
  </si>
  <si>
    <t>84.7282040440606</t>
  </si>
  <si>
    <t>84.34752214593868</t>
  </si>
  <si>
    <t>84.25967743578744</t>
  </si>
  <si>
    <t>83.76185061640234</t>
  </si>
  <si>
    <t>83.63463265478259</t>
  </si>
  <si>
    <t>83.31196039895678</t>
  </si>
  <si>
    <t>83.75194145113402</t>
  </si>
  <si>
    <t>83.72261770348604</t>
  </si>
  <si>
    <t>83.67373433270186</t>
  </si>
  <si>
    <t>83.96704460613566</t>
  </si>
  <si>
    <t>84.48524519879066</t>
  </si>
  <si>
    <t>83.60528779070908</t>
  </si>
  <si>
    <t>84.01592322019512</t>
  </si>
  <si>
    <t>84.46567494098444</t>
  </si>
  <si>
    <t>83.59549560138571</t>
  </si>
  <si>
    <t>81.04364527437788</t>
  </si>
  <si>
    <t>80.80900782754492</t>
  </si>
  <si>
    <t>81.79651406038117</t>
  </si>
  <si>
    <t>81.31738978509927</t>
  </si>
  <si>
    <t>81.70848358219668</t>
  </si>
  <si>
    <t>81.54229095001587</t>
  </si>
  <si>
    <t>81.18051667756889</t>
  </si>
  <si>
    <t>82.50043337461355</t>
  </si>
  <si>
    <t>82.02137915533011</t>
  </si>
  <si>
    <t>81.4347430542502</t>
  </si>
  <si>
    <t>81.16097628437116</t>
  </si>
  <si>
    <t>80.77965770118618</t>
  </si>
  <si>
    <t>81.18051075096122</t>
  </si>
  <si>
    <t>81.37605038826807</t>
  </si>
  <si>
    <t>81.16098993406209</t>
  </si>
  <si>
    <t>80.2125851013029</t>
  </si>
  <si>
    <t>80.31033418742902</t>
  </si>
  <si>
    <t>81.44450932876501</t>
  </si>
  <si>
    <t>82.08001710307633</t>
  </si>
  <si>
    <t>82.43201275117646</t>
  </si>
  <si>
    <t>82.3146830985182</t>
  </si>
  <si>
    <t>83.1066423874561</t>
  </si>
  <si>
    <t>83.3706304015389</t>
  </si>
  <si>
    <t>84.34833850865195</t>
  </si>
  <si>
    <t>83.40973175675317</t>
  </si>
  <si>
    <t>83.52704553917307</t>
  </si>
  <si>
    <t>82.29511260986327</t>
  </si>
  <si>
    <t>82.4809032825903</t>
  </si>
  <si>
    <t>82.21692413596531</t>
  </si>
  <si>
    <t>82.72533004561275</t>
  </si>
  <si>
    <t>82.91111134507693</t>
  </si>
  <si>
    <t>83.39017219409634</t>
  </si>
  <si>
    <t>84.00615680355861</t>
  </si>
  <si>
    <t>84.50478193624645</t>
  </si>
  <si>
    <t>83.79105764575883</t>
  </si>
  <si>
    <t>83.42928371117323</t>
  </si>
  <si>
    <t>83.28354407672066</t>
  </si>
  <si>
    <t>83.02890968900083</t>
  </si>
  <si>
    <t>82.51965909687037</t>
  </si>
  <si>
    <t>81.97121770795529</t>
  </si>
  <si>
    <t>81.48153737565818</t>
  </si>
  <si>
    <t>81.39339453067579</t>
  </si>
  <si>
    <t>80.94290349024344</t>
  </si>
  <si>
    <t>81.54030782745463</t>
  </si>
  <si>
    <t>83.3814727099969</t>
  </si>
  <si>
    <t>83.59692288511735</t>
  </si>
  <si>
    <t>83.75361607347385</t>
  </si>
  <si>
    <t>81.30525386386866</t>
  </si>
  <si>
    <t>81.5598959588917</t>
  </si>
  <si>
    <t>79.85581799467401</t>
  </si>
  <si>
    <t>79.13112224570044</t>
  </si>
  <si>
    <t>79.65996225959823</t>
  </si>
  <si>
    <t>79.64035313020645</t>
  </si>
  <si>
    <t>78.63163430303682</t>
  </si>
  <si>
    <t>78.3966025727214</t>
  </si>
  <si>
    <t>77.61312957439888</t>
  </si>
  <si>
    <t>78.95483056441832</t>
  </si>
  <si>
    <t>79.2192447666213</t>
  </si>
  <si>
    <t>79.8558384722751</t>
  </si>
  <si>
    <t>79.21925643775535</t>
  </si>
  <si>
    <t>80.41405769154017</t>
  </si>
  <si>
    <t>80.71766396964246</t>
  </si>
  <si>
    <t>80.11046873354334</t>
  </si>
  <si>
    <t>80.13984856723856</t>
  </si>
  <si>
    <t>80.72744111893273</t>
  </si>
  <si>
    <t>81.64803305856329</t>
  </si>
  <si>
    <t>81.47174106262375</t>
  </si>
  <si>
    <t>81.4913545686196</t>
  </si>
  <si>
    <t>82.53922984938653</t>
  </si>
  <si>
    <t>84.96799654798116</t>
  </si>
  <si>
    <t>85.27161739772163</t>
  </si>
  <si>
    <t>85.30100047073469</t>
  </si>
  <si>
    <t>86.56433849978883</t>
  </si>
  <si>
    <t>86.3293056491637</t>
  </si>
  <si>
    <t>85.2324362213695</t>
  </si>
  <si>
    <t>84.08660971036329</t>
  </si>
  <si>
    <t>84.01805582058124</t>
  </si>
  <si>
    <t>83.6556153727247</t>
  </si>
  <si>
    <t>83.45945429416878</t>
  </si>
  <si>
    <t>84.36190967315028</t>
  </si>
  <si>
    <t>85.14667461722745</t>
  </si>
  <si>
    <t>84.60713095503108</t>
  </si>
  <si>
    <t>85.30362679518302</t>
  </si>
  <si>
    <t>85.18591217219539</t>
  </si>
  <si>
    <t>85.31342954877158</t>
  </si>
  <si>
    <t>83.82240038818014</t>
  </si>
  <si>
    <t>83.76354029934907</t>
  </si>
  <si>
    <t>88.11895048252856</t>
  </si>
  <si>
    <t>88.33477383490565</t>
  </si>
  <si>
    <t>89.49230644584601</t>
  </si>
  <si>
    <t>89.12934660434448</t>
  </si>
  <si>
    <t>88.97238480417754</t>
  </si>
  <si>
    <t>89.67865147715975</t>
  </si>
  <si>
    <t>90.21818949001616</t>
  </si>
  <si>
    <t>89.98275118403477</t>
  </si>
  <si>
    <t>90.61058170788945</t>
  </si>
  <si>
    <t>91.07161290856668</t>
  </si>
  <si>
    <t>90.81655986186797</t>
  </si>
  <si>
    <t>91.34629593302665</t>
  </si>
  <si>
    <t>90.97353689746103</t>
  </si>
  <si>
    <t>91.15010003136685</t>
  </si>
  <si>
    <t>91.04220540833597</t>
  </si>
  <si>
    <t>90.39476770611</t>
  </si>
  <si>
    <t>91.04219604139406</t>
  </si>
  <si>
    <t>91.29724277156667</t>
  </si>
  <si>
    <t>90.83619444377359</t>
  </si>
  <si>
    <t>91.34629355752288</t>
  </si>
  <si>
    <t>91.52286303113277</t>
  </si>
  <si>
    <t>92.20952903110984</t>
  </si>
  <si>
    <t>92.40571216810778</t>
  </si>
  <si>
    <t>92.21932184272974</t>
  </si>
  <si>
    <t>92.38611236976564</t>
  </si>
  <si>
    <t>92.45475486487095</t>
  </si>
  <si>
    <t>92.41553294130084</t>
  </si>
  <si>
    <t>91.40516279502238</t>
  </si>
  <si>
    <t>91.081452156406</t>
  </si>
  <si>
    <t>90.76752848807942</t>
  </si>
  <si>
    <t>91.15991324992032</t>
  </si>
  <si>
    <t>91.30704919754638</t>
  </si>
  <si>
    <t>91.54250056272926</t>
  </si>
  <si>
    <t>92.01334233539772</t>
  </si>
  <si>
    <t>91.45421113701664</t>
  </si>
  <si>
    <t>92.44494324626815</t>
  </si>
  <si>
    <t>92.64113761780095</t>
  </si>
  <si>
    <t>92.67058938408222</t>
  </si>
  <si>
    <t>91.94469386128642</t>
  </si>
  <si>
    <t>91.39535266569702</t>
  </si>
  <si>
    <t>92.0038882500058</t>
  </si>
  <si>
    <t>92.26912461572692</t>
  </si>
  <si>
    <t>92.84877601686573</t>
  </si>
  <si>
    <t>92.95680598439795</t>
  </si>
  <si>
    <t>94.82343405028325</t>
  </si>
  <si>
    <t>96.2970570583974</t>
  </si>
  <si>
    <t>96.75879964446422</t>
  </si>
  <si>
    <t>98.12437754819842</t>
  </si>
  <si>
    <t>97.79034252176041</t>
  </si>
  <si>
    <t>98.43873907735879</t>
  </si>
  <si>
    <t>98.71380607750815</t>
  </si>
  <si>
    <t>98.5369662265848</t>
  </si>
  <si>
    <t>99.96149224572683</t>
  </si>
  <si>
    <t>101.16986253633682</t>
  </si>
  <si>
    <t>101.78879026967769</t>
  </si>
  <si>
    <t>100.83584536620305</t>
  </si>
  <si>
    <t>100.11868687029117</t>
  </si>
  <si>
    <t>99.14608519360465</t>
  </si>
  <si>
    <t>99.48993348591617</t>
  </si>
  <si>
    <t>99.66676660094731</t>
  </si>
  <si>
    <t>93.62486167940699</t>
  </si>
  <si>
    <t>94.6858639336323</t>
  </si>
  <si>
    <t>93.72311667608867</t>
  </si>
  <si>
    <t>91.6600229996324</t>
  </si>
  <si>
    <t>93.4578484521425</t>
  </si>
  <si>
    <t>93.06488023197389</t>
  </si>
  <si>
    <t>92.7308556081994</t>
  </si>
  <si>
    <t>95.62901147277894</t>
  </si>
  <si>
    <t>95.44236621988642</t>
  </si>
  <si>
    <t>96.15949983320404</t>
  </si>
  <si>
    <t>95.99250297978172</t>
  </si>
  <si>
    <t>97.77069944624819</t>
  </si>
  <si>
    <t>98.04576154470708</t>
  </si>
  <si>
    <t>96.0318078557729</t>
  </si>
  <si>
    <t>93.84098633174227</t>
  </si>
  <si>
    <t>93.95889724921285</t>
  </si>
  <si>
    <t>96.01217704784669</t>
  </si>
  <si>
    <t>95.5307619493902</t>
  </si>
  <si>
    <t>99.26397877756956</t>
  </si>
  <si>
    <t>102.09334542084726</t>
  </si>
  <si>
    <t>101.16988272915302</t>
  </si>
  <si>
    <t>100.58041674075405</t>
  </si>
  <si>
    <t>100.00079504785403</t>
  </si>
  <si>
    <t>98.54680616029835</t>
  </si>
  <si>
    <t>99.08712668666467</t>
  </si>
  <si>
    <t>96.18899762861658</t>
  </si>
  <si>
    <t>95.44236706051963</t>
  </si>
  <si>
    <t>95.34378471114893</t>
  </si>
  <si>
    <t>96.06213059411057</t>
  </si>
  <si>
    <t>95.20602209145751</t>
  </si>
  <si>
    <t>97.97117483418536</t>
  </si>
  <si>
    <t>96.95761509691889</t>
  </si>
  <si>
    <t>97.23313989550375</t>
  </si>
  <si>
    <t>97.22330581932785</t>
  </si>
  <si>
    <t>98.00070121202218</t>
  </si>
  <si>
    <t>98.541921041965</t>
  </si>
  <si>
    <t>99.38817824257887</t>
  </si>
  <si>
    <t>100.40177101769349</t>
  </si>
  <si>
    <t>101.35627310616628</t>
  </si>
  <si>
    <t>100.07701984577467</t>
  </si>
  <si>
    <t>98.4730340167861</t>
  </si>
  <si>
    <t>99.11267238285984</t>
  </si>
  <si>
    <t>100.37223804131432</t>
  </si>
  <si>
    <t>97.10521241956113</t>
  </si>
  <si>
    <t>98.80760089300271</t>
  </si>
  <si>
    <t>97.91212196015593</t>
  </si>
  <si>
    <t>97.63658411853756</t>
  </si>
  <si>
    <t>98.4041541552487</t>
  </si>
  <si>
    <t>99.52595857189803</t>
  </si>
  <si>
    <t>100.3132013949223</t>
  </si>
  <si>
    <t>99.83102460501603</t>
  </si>
  <si>
    <t>99.0929744033977</t>
  </si>
  <si>
    <t>100.09671535435427</t>
  </si>
  <si>
    <t>100.6969806106103</t>
  </si>
  <si>
    <t>99.54563437870034</t>
  </si>
  <si>
    <t>100.7166505582552</t>
  </si>
  <si>
    <t>99.50627687685258</t>
  </si>
  <si>
    <t>99.6932436413818</t>
  </si>
  <si>
    <t>98.50253255883923</t>
  </si>
  <si>
    <t>99.37835472613841</t>
  </si>
  <si>
    <t>100.39189468888733</t>
  </si>
  <si>
    <t>100.56903869603649</t>
  </si>
  <si>
    <t>101.38579095843951</t>
  </si>
  <si>
    <t>101.12010960104917</t>
  </si>
  <si>
    <t>101.38578993944225</t>
  </si>
  <si>
    <t>101.35628499624252</t>
  </si>
  <si>
    <t>100.42144646425295</t>
  </si>
  <si>
    <t>99.94909270500769</t>
  </si>
  <si>
    <t>98.8371306626136</t>
  </si>
  <si>
    <t>97.61691827805215</t>
  </si>
  <si>
    <t>97.18394867640328</t>
  </si>
  <si>
    <t>97.49884662229631</t>
  </si>
  <si>
    <t>97.92197630180517</t>
  </si>
  <si>
    <t>96.56395515806396</t>
  </si>
  <si>
    <t>96.77094985139408</t>
  </si>
  <si>
    <t>97.24407644791638</t>
  </si>
  <si>
    <t>97.65804410492971</t>
  </si>
  <si>
    <t>97.57919131645419</t>
  </si>
  <si>
    <t>98.17058482610776</t>
  </si>
  <si>
    <t>98.26913695303378</t>
  </si>
  <si>
    <t>97.89459484235392</t>
  </si>
  <si>
    <t>97.65803671456072</t>
  </si>
  <si>
    <t>96.80050766363382</t>
  </si>
  <si>
    <t>98.21986730294412</t>
  </si>
  <si>
    <t>104.47872086395502</t>
  </si>
  <si>
    <t>101.09794761278796</t>
  </si>
  <si>
    <t>99.94474117918406</t>
  </si>
  <si>
    <t>102.0540313720703</t>
  </si>
  <si>
    <t>102.36943800447037</t>
  </si>
  <si>
    <t>101.2753659014541</t>
  </si>
  <si>
    <t>101.1275356736105</t>
  </si>
  <si>
    <t>100.24042298525663</t>
  </si>
  <si>
    <t>100.00388877011244</t>
  </si>
  <si>
    <t>99.58991231162545</t>
  </si>
  <si>
    <t>100.9895231960457</t>
  </si>
  <si>
    <t>100.67409958706632</t>
  </si>
  <si>
    <t>100.70367191487408</t>
  </si>
  <si>
    <t>99.9546005709953</t>
  </si>
  <si>
    <t>98.79154197869285</t>
  </si>
  <si>
    <t>98.5254082936249</t>
  </si>
  <si>
    <t>98.76195584925755</t>
  </si>
  <si>
    <t>99.07736792452476</t>
  </si>
  <si>
    <t>99.1660698588589</t>
  </si>
  <si>
    <t>99.09708532657294</t>
  </si>
  <si>
    <t>101.22608947753908</t>
  </si>
  <si>
    <t>101.33451034280154</t>
  </si>
  <si>
    <t>101.46264386424997</t>
  </si>
  <si>
    <t>101.91604969041641</t>
  </si>
  <si>
    <t>102.51729458731435</t>
  </si>
  <si>
    <t>102.99038543426995</t>
  </si>
  <si>
    <t>103.66063302318896</t>
  </si>
  <si>
    <t>104.03517504290798</t>
  </si>
  <si>
    <t>104.40972777046629</t>
  </si>
  <si>
    <t>105.88820334962676</t>
  </si>
  <si>
    <t>105.11940657752386</t>
  </si>
  <si>
    <t>104.71527999014167</t>
  </si>
  <si>
    <t>106.5387283276378</t>
  </si>
  <si>
    <t>106.40072385751807</t>
  </si>
  <si>
    <t>106.61757062840756</t>
  </si>
  <si>
    <t>107.44567888691908</t>
  </si>
  <si>
    <t>107.77143867979439</t>
  </si>
  <si>
    <t>107.9293550027434</t>
  </si>
  <si>
    <t>108.13665127655615</t>
  </si>
  <si>
    <t>105.46163249834512</t>
  </si>
  <si>
    <t>104.43502542770757</t>
  </si>
  <si>
    <t>105.1259829899175</t>
  </si>
  <si>
    <t>102.22392712392531</t>
  </si>
  <si>
    <t>101.52309593286756</t>
  </si>
  <si>
    <t>103.28012114149062</t>
  </si>
  <si>
    <t>104.63244426468694</t>
  </si>
  <si>
    <t>99.89438087467309</t>
  </si>
  <si>
    <t>99.17380663263096</t>
  </si>
  <si>
    <t>96.10391583991797</t>
  </si>
  <si>
    <t>96.47900637261151</t>
  </si>
  <si>
    <t>95.29449675474251</t>
  </si>
  <si>
    <t>95.88677047727725</t>
  </si>
  <si>
    <t>97.35753694040419</t>
  </si>
  <si>
    <t>98.10773340655193</t>
  </si>
  <si>
    <t>100.23985377735299</t>
  </si>
  <si>
    <t>100.29909139453225</t>
  </si>
  <si>
    <t>102.67800471446473</t>
  </si>
  <si>
    <t>102.7964578063925</t>
  </si>
  <si>
    <t>100.57548211408535</t>
  </si>
  <si>
    <t>100.05232679310471</t>
  </si>
  <si>
    <t>98.78883272226314</t>
  </si>
  <si>
    <t>101.92780005459306</t>
  </si>
  <si>
    <t>99.55875427800913</t>
  </si>
  <si>
    <t>100.94069592848992</t>
  </si>
  <si>
    <t>100.58534562681375</t>
  </si>
  <si>
    <t>101.7698622373105</t>
  </si>
  <si>
    <t>101.62179241449653</t>
  </si>
  <si>
    <t>103.11232323221624</t>
  </si>
  <si>
    <t>104.99769486671094</t>
  </si>
  <si>
    <t>106.71522640058433</t>
  </si>
  <si>
    <t>109.07439976454496</t>
  </si>
  <si>
    <t>107.29761958796135</t>
  </si>
  <si>
    <t>103.30975428188309</t>
  </si>
  <si>
    <t>100.37805731484724</t>
  </si>
  <si>
    <t>101.64153912960384</t>
  </si>
  <si>
    <t>101.34540962683515</t>
  </si>
  <si>
    <t>100.00296166453433</t>
  </si>
  <si>
    <t>99.57850704413063</t>
  </si>
  <si>
    <t>98.5420703072319</t>
  </si>
  <si>
    <t>97.42463999797174</t>
  </si>
  <si>
    <t>101.20139079103635</t>
  </si>
  <si>
    <t>100.50933876713107</t>
  </si>
  <si>
    <t>98.83845189823258</t>
  </si>
  <si>
    <t>97.48394519667124</t>
  </si>
  <si>
    <t>99.58984271284521</t>
  </si>
  <si>
    <t>100.57853014504003</t>
  </si>
  <si>
    <t>102.90192722210512</t>
  </si>
  <si>
    <t>102.86237602488069</t>
  </si>
  <si>
    <t>103.39627713941485</t>
  </si>
  <si>
    <t>103.17876759825168</t>
  </si>
  <si>
    <t>104.09823704445871</t>
  </si>
  <si>
    <t>103.30729121262284</t>
  </si>
  <si>
    <t>105.20557332449911</t>
  </si>
  <si>
    <t>105.02759270768722</t>
  </si>
  <si>
    <t>104.89905415870514</t>
  </si>
  <si>
    <t>105.57135300523862</t>
  </si>
  <si>
    <t>107.41032079271687</t>
  </si>
  <si>
    <t>109.67439074173446</t>
  </si>
  <si>
    <t>107.96397855360867</t>
  </si>
  <si>
    <t>108.75492129378533</t>
  </si>
  <si>
    <t>108.04307380496215</t>
  </si>
  <si>
    <t>106.6984647742496</t>
  </si>
  <si>
    <t>109.24927304278152</t>
  </si>
  <si>
    <t>109.71393587974637</t>
  </si>
  <si>
    <t>110.09952518186995</t>
  </si>
  <si>
    <t>110.08964915805616</t>
  </si>
  <si>
    <t>109.75348264465029</t>
  </si>
  <si>
    <t>111.2760676011005</t>
  </si>
  <si>
    <t>122.53713193387854</t>
  </si>
  <si>
    <t>121.04422152667124</t>
  </si>
  <si>
    <t>123.96084910257632</t>
  </si>
  <si>
    <t>124.68257189867124</t>
  </si>
  <si>
    <t>126.10627274716013</t>
  </si>
  <si>
    <t>126.34356837467222</t>
  </si>
  <si>
    <t>124.00039024134487</t>
  </si>
  <si>
    <t>123.59503992113657</t>
  </si>
  <si>
    <t>123.03148396851861</t>
  </si>
  <si>
    <t>122.33940628161321</t>
  </si>
  <si>
    <t>123.90152299236024</t>
  </si>
  <si>
    <t>125.1571506433729</t>
  </si>
  <si>
    <t>126.55117947425485</t>
  </si>
  <si>
    <t>126.679708940552</t>
  </si>
  <si>
    <t>127.35202920267007</t>
  </si>
  <si>
    <t>127.07517385616839</t>
  </si>
  <si>
    <t>127.8858993703949</t>
  </si>
  <si>
    <t>127.90568190927257</t>
  </si>
  <si>
    <t>129.3689209398108</t>
  </si>
  <si>
    <t>128.69718800629062</t>
  </si>
  <si>
    <t>129.13276251820042</t>
  </si>
  <si>
    <t>130.67711510798708</t>
  </si>
  <si>
    <t>130.74643758548086</t>
  </si>
  <si>
    <t>129.50898299283347</t>
  </si>
  <si>
    <t>130.33061279725658</t>
  </si>
  <si>
    <t>129.91482665568282</t>
  </si>
  <si>
    <t>130.6177523361781</t>
  </si>
  <si>
    <t>130.4395486889692</t>
  </si>
  <si>
    <t>130.33062547999344</t>
  </si>
  <si>
    <t>130.29103032695272</t>
  </si>
  <si>
    <t>130.10293587219755</t>
  </si>
  <si>
    <t>127.81608236448908</t>
  </si>
  <si>
    <t>126.95482677564733</t>
  </si>
  <si>
    <t>124.23236156393422</t>
  </si>
  <si>
    <t>127.469612851088</t>
  </si>
  <si>
    <t>129.67728782957494</t>
  </si>
  <si>
    <t>130.39005198514056</t>
  </si>
  <si>
    <t>130.8355338982935</t>
  </si>
  <si>
    <t>129.01396057383795</t>
  </si>
  <si>
    <t>128.1427938605613</t>
  </si>
  <si>
    <t>128.57837527689753</t>
  </si>
  <si>
    <t>128.41997571622076</t>
  </si>
  <si>
    <t>130.41975542331855</t>
  </si>
  <si>
    <t>129.5485326343053</t>
  </si>
  <si>
    <t>128.8753503471747</t>
  </si>
  <si>
    <t>129.9841477444702</t>
  </si>
  <si>
    <t>129.06344320869692</t>
  </si>
  <si>
    <t>129.4396511321388</t>
  </si>
  <si>
    <t>131.31071356930195</t>
  </si>
  <si>
    <t>128.95457132751193</t>
  </si>
  <si>
    <t>130.28116257561538</t>
  </si>
  <si>
    <t>132.37000192436463</t>
  </si>
  <si>
    <t>134.4192626326507</t>
  </si>
  <si>
    <t>136.8050766648763</t>
  </si>
  <si>
    <t>136.59718126112602</t>
  </si>
  <si>
    <t>137.70599615138713</t>
  </si>
  <si>
    <t>139.0523563043285</t>
  </si>
  <si>
    <t>139.33942644763405</t>
  </si>
  <si>
    <t>141.86389786727455</t>
  </si>
  <si>
    <t>142.1905969425458</t>
  </si>
  <si>
    <t>141.0025931087194</t>
  </si>
  <si>
    <t>140.5868309756733</t>
  </si>
  <si>
    <t>143.13546488740081</t>
  </si>
  <si>
    <t>143.2940610514307</t>
  </si>
  <si>
    <t>142.69933397096065</t>
  </si>
  <si>
    <t>141.47028828349707</t>
  </si>
  <si>
    <t>141.92624463930437</t>
  </si>
  <si>
    <t>141.14317550651714</t>
  </si>
  <si>
    <t>139.14102538679967</t>
  </si>
  <si>
    <t>139.15095487171152</t>
  </si>
  <si>
    <t>140.20159195612308</t>
  </si>
  <si>
    <t>142.23345602357963</t>
  </si>
  <si>
    <t>140.74673770914302</t>
  </si>
  <si>
    <t>141.34141294168276</t>
  </si>
  <si>
    <t>142.76873803864697</t>
  </si>
  <si>
    <t>140.72687477823206</t>
  </si>
  <si>
    <t>141.23242140948125</t>
  </si>
  <si>
    <t>139.596944925829</t>
  </si>
  <si>
    <t>139.04189341004042</t>
  </si>
  <si>
    <t>135.95934644026855</t>
  </si>
  <si>
    <t>135.08713909608502</t>
  </si>
  <si>
    <t>137.86239853185046</t>
  </si>
  <si>
    <t>138.32822896074853</t>
  </si>
  <si>
    <t>136.5044881735658</t>
  </si>
  <si>
    <t>136.5243358308824</t>
  </si>
  <si>
    <t>137.346993770089</t>
  </si>
  <si>
    <t>140.5683193076659</t>
  </si>
  <si>
    <t>140.6574966436655</t>
  </si>
  <si>
    <t>139.50773121286164</t>
  </si>
  <si>
    <t>138.28860329528865</t>
  </si>
  <si>
    <t>136.2170492655443</t>
  </si>
  <si>
    <t>139.39872053440428</t>
  </si>
  <si>
    <t>141.55950555049338</t>
  </si>
  <si>
    <t>139.24010842311367</t>
  </si>
  <si>
    <t>142.82819071690668</t>
  </si>
  <si>
    <t>135.3448230706499</t>
  </si>
  <si>
    <t>139.12120376915558</t>
  </si>
  <si>
    <t>140.14207434466425</t>
  </si>
  <si>
    <t>139.09146252532761</t>
  </si>
  <si>
    <t>141.13326017129705</t>
  </si>
  <si>
    <t>145.36557155947375</t>
  </si>
  <si>
    <t>144.01759506771327</t>
  </si>
  <si>
    <t>144.08695523060362</t>
  </si>
  <si>
    <t>142.88764232285493</t>
  </si>
  <si>
    <t>139.454383673369</t>
  </si>
  <si>
    <t>135.70331303481612</t>
  </si>
  <si>
    <t>138.2933153534159</t>
  </si>
  <si>
    <t>137.33078866033188</t>
  </si>
  <si>
    <t>135.91170323855982</t>
  </si>
  <si>
    <t>135.5147636408788</t>
  </si>
  <si>
    <t>138.75974027062747</t>
  </si>
  <si>
    <t>138.63073112797753</t>
  </si>
  <si>
    <t>136.14984603297816</t>
  </si>
  <si>
    <t>136.37812697911556</t>
  </si>
  <si>
    <t>137.29106050277986</t>
  </si>
  <si>
    <t>136.62616353616284</t>
  </si>
  <si>
    <t>134.69108928549235</t>
  </si>
  <si>
    <t>134.800282382336</t>
  </si>
  <si>
    <t>137.14221791247695</t>
  </si>
  <si>
    <t>136.50712961782534</t>
  </si>
  <si>
    <t>134.13541050865933</t>
  </si>
  <si>
    <t>132.84537640987404</t>
  </si>
  <si>
    <t>133.80792927988858</t>
  </si>
  <si>
    <t>133.67892206753717</t>
  </si>
  <si>
    <t>133.61936637164126</t>
  </si>
  <si>
    <t>133.6392273450136</t>
  </si>
  <si>
    <t>134.25449875068801</t>
  </si>
  <si>
    <t>135.79261602497996</t>
  </si>
  <si>
    <t>138.1940774128853</t>
  </si>
  <si>
    <t>141.50853207818716</t>
  </si>
  <si>
    <t>139.08719761302063</t>
  </si>
  <si>
    <t>141.97494235159917</t>
  </si>
  <si>
    <t>141.51847704567365</t>
  </si>
  <si>
    <t>142.88793211502738</t>
  </si>
  <si>
    <t>143.890176017527</t>
  </si>
  <si>
    <t>145.19013140994818</t>
  </si>
  <si>
    <t>145.53747408049708</t>
  </si>
  <si>
    <t>145.77561438374295</t>
  </si>
  <si>
    <t>146.57941929690406</t>
  </si>
  <si>
    <t>147.3335949090961</t>
  </si>
  <si>
    <t>146.74811630472422</t>
  </si>
  <si>
    <t>148.2068808470918</t>
  </si>
  <si>
    <t>146.98630265663658</t>
  </si>
  <si>
    <t>149.84424438679267</t>
  </si>
  <si>
    <t>149.77476827124397</t>
  </si>
  <si>
    <t>149.90377650184377</t>
  </si>
  <si>
    <t>152.5334966851687</t>
  </si>
  <si>
    <t>151.67016304635249</t>
  </si>
  <si>
    <t>151.71927444177052</t>
  </si>
  <si>
    <t>152.95116947498454</t>
  </si>
  <si>
    <t>152.42460932181402</t>
  </si>
  <si>
    <t>154.00419132133672</t>
  </si>
  <si>
    <t>156.26926059776827</t>
  </si>
  <si>
    <t>157.2031015439243</t>
  </si>
  <si>
    <t>157.4117426302373</t>
  </si>
  <si>
    <t>158.81247023177474</t>
  </si>
  <si>
    <t>160.49143873764936</t>
  </si>
  <si>
    <t>160.59075743714405</t>
  </si>
  <si>
    <t>161.1868413997361</t>
  </si>
  <si>
    <t>161.84249199129758</t>
  </si>
  <si>
    <t>162.78630604990204</t>
  </si>
  <si>
    <t>162.2398957117118</t>
  </si>
  <si>
    <t>160.44173478348984</t>
  </si>
  <si>
    <t>166.1441580560679</t>
  </si>
  <si>
    <t>160.93848528180806</t>
  </si>
  <si>
    <t>162.70683002044157</t>
  </si>
  <si>
    <t>162.50813200390346</t>
  </si>
  <si>
    <t>162.18028263681066</t>
  </si>
  <si>
    <t>165.20034160640478</t>
  </si>
  <si>
    <t>162.40878668069647</t>
  </si>
  <si>
    <t>158.26610772969775</t>
  </si>
  <si>
    <t>154.28237522943485</t>
  </si>
  <si>
    <t>150.41787651242015</t>
  </si>
  <si>
    <t>148.86811229997238</t>
  </si>
  <si>
    <t>141.22847346063352</t>
  </si>
  <si>
    <t>150.8450381994534</t>
  </si>
  <si>
    <t>151.97759589012443</t>
  </si>
  <si>
    <t>139.57933185706332</t>
  </si>
  <si>
    <t>140.58273338005756</t>
  </si>
  <si>
    <t>135.5757572307204</t>
  </si>
  <si>
    <t>129.08855909267112</t>
  </si>
  <si>
    <t>123.38615388608306</t>
  </si>
  <si>
    <t>126.84335744803418</t>
  </si>
  <si>
    <t>125.05514628770972</t>
  </si>
  <si>
    <t>135.05916505689336</t>
  </si>
  <si>
    <t>125.83006694108185</t>
  </si>
  <si>
    <t>133.43683087534401</t>
  </si>
  <si>
    <t>140.032548263998</t>
  </si>
  <si>
    <t>132.6708025804777</t>
  </si>
  <si>
    <t>127.15944710519193</t>
  </si>
  <si>
    <t>134.78980779824744</t>
  </si>
  <si>
    <t>139.27647497683338</t>
  </si>
  <si>
    <t>143.79301512970582</t>
  </si>
  <si>
    <t>143.25583474020902</t>
  </si>
  <si>
    <t>156.42739148689407</t>
  </si>
  <si>
    <t>155.17390746445767</t>
  </si>
  <si>
    <t>152.74650766558005</t>
  </si>
  <si>
    <t>155.27338157338343</t>
  </si>
  <si>
    <t>163.05297827390618</t>
  </si>
  <si>
    <t>160.287353515625</t>
  </si>
  <si>
    <t>162.03823463017142</t>
  </si>
  <si>
    <t>163.7195155388899</t>
  </si>
  <si>
    <t>157.88982373143776</t>
  </si>
  <si>
    <t>163.21216234950393</t>
  </si>
  <si>
    <t>161.48113529234226</t>
  </si>
  <si>
    <t>159.95903573323676</t>
  </si>
  <si>
    <t>157.3525736927657</t>
  </si>
  <si>
    <t>161.38167117520084</t>
  </si>
  <si>
    <t>161.4413509616555</t>
  </si>
  <si>
    <t>164.06767876646472</t>
  </si>
  <si>
    <t>164.88350031971027</t>
  </si>
  <si>
    <t>170.60377151303976</t>
  </si>
  <si>
    <t>171.47918741082165</t>
  </si>
  <si>
    <t>175.09043530167065</t>
  </si>
  <si>
    <t>177.25918115425418</t>
  </si>
  <si>
    <t>175.46848197321788</t>
  </si>
  <si>
    <t>170.74321159468894</t>
  </si>
  <si>
    <t>171.4104497614153</t>
  </si>
  <si>
    <t>177.7342666995888</t>
  </si>
  <si>
    <t>181.2497278432377</t>
  </si>
  <si>
    <t>182.23563145527186</t>
  </si>
  <si>
    <t>184.76515937629412</t>
  </si>
  <si>
    <t>186.3784865997113</t>
  </si>
  <si>
    <t>190.650824103384</t>
  </si>
  <si>
    <t>193.87743012181133</t>
  </si>
  <si>
    <t>196.367126150244</t>
  </si>
  <si>
    <t>198.5182262353188</t>
  </si>
  <si>
    <t>200.68925445608363</t>
  </si>
  <si>
    <t>205.34993305922004</t>
  </si>
  <si>
    <t>206.03708553092872</t>
  </si>
  <si>
    <t>205.47941173786947</t>
  </si>
  <si>
    <t>204.50346239963062</t>
  </si>
  <si>
    <t>207.82968702364636</t>
  </si>
  <si>
    <t>206.32591809118225</t>
  </si>
  <si>
    <t>205.02130355664605</t>
  </si>
  <si>
    <t>204.46361018344157</t>
  </si>
  <si>
    <t>205.15075656899478</t>
  </si>
  <si>
    <t>202.16316701510914</t>
  </si>
  <si>
    <t>205.64873247033438</t>
  </si>
  <si>
    <t>207.68032015330806</t>
  </si>
  <si>
    <t>204.34412420863606</t>
  </si>
  <si>
    <t>206.71431866267014</t>
  </si>
  <si>
    <t>203.64701260146916</t>
  </si>
  <si>
    <t>204.44370284965862</t>
  </si>
  <si>
    <t>63.05201004686062</t>
  </si>
  <si>
    <t>62.357822185335245</t>
  </si>
  <si>
    <t>63.044680252776125</t>
  </si>
  <si>
    <t>63.220065397532785</t>
  </si>
  <si>
    <t>62.394365066613</t>
  </si>
  <si>
    <t>61.44446218607447</t>
  </si>
  <si>
    <t>61.08641795313733</t>
  </si>
  <si>
    <t>60.38495010568903</t>
  </si>
  <si>
    <t>60.97680966702377</t>
  </si>
  <si>
    <t>61.77327173469277</t>
  </si>
  <si>
    <t>62.32129848471448</t>
  </si>
  <si>
    <t>62.2117030901577</t>
  </si>
  <si>
    <t>61.364082952059135</t>
  </si>
  <si>
    <t>61.1741030805215</t>
  </si>
  <si>
    <t>61.203331268201374</t>
  </si>
  <si>
    <t>62.2043930642021</t>
  </si>
  <si>
    <t>62.54780741937673</t>
  </si>
  <si>
    <t>62.69394997262469</t>
  </si>
  <si>
    <t>62.175168859430016</t>
  </si>
  <si>
    <t>62.496651711675504</t>
  </si>
  <si>
    <t>63.30772835599752</t>
  </si>
  <si>
    <t>63.51233831157935</t>
  </si>
  <si>
    <t>63.548879990656005</t>
  </si>
  <si>
    <t>63.987294895260966</t>
  </si>
  <si>
    <t>63.936157160973835</t>
  </si>
  <si>
    <t>64.22841959170243</t>
  </si>
  <si>
    <t>64.03111239284964</t>
  </si>
  <si>
    <t>63.66580346619591</t>
  </si>
  <si>
    <t>64.07499237924984</t>
  </si>
  <si>
    <t>64.19918894223132</t>
  </si>
  <si>
    <t>64.1845755639086</t>
  </si>
  <si>
    <t>63.21273639836427</t>
  </si>
  <si>
    <t>63.24930511814205</t>
  </si>
  <si>
    <t>62.39436629746177</t>
  </si>
  <si>
    <t>62.021712964669824</t>
  </si>
  <si>
    <t>62.65011858459765</t>
  </si>
  <si>
    <t>62.562429894538525</t>
  </si>
  <si>
    <t>63.46119370496486</t>
  </si>
  <si>
    <t>63.198127064469</t>
  </si>
  <si>
    <t>64.12612072633117</t>
  </si>
  <si>
    <t>63.9653664605603</t>
  </si>
  <si>
    <t>63.97270025277776</t>
  </si>
  <si>
    <t>63.93614101091045</t>
  </si>
  <si>
    <t>63.36620335490276</t>
  </si>
  <si>
    <t>62.93897456440957</t>
  </si>
  <si>
    <t>62.17054480117423</t>
  </si>
  <si>
    <t>62.20712218395953</t>
  </si>
  <si>
    <t>62.75602253749173</t>
  </si>
  <si>
    <t>62.58036873151398</t>
  </si>
  <si>
    <t>62.090026351686134</t>
  </si>
  <si>
    <t>61.86315080297772</t>
  </si>
  <si>
    <t>62.470581176092736</t>
  </si>
  <si>
    <t>62.931642079743725</t>
  </si>
  <si>
    <t>62.66088275670331</t>
  </si>
  <si>
    <t>62.6388995994819</t>
  </si>
  <si>
    <t>62.82919889570649</t>
  </si>
  <si>
    <t>62.631598828457456</t>
  </si>
  <si>
    <t>62.770656232412534</t>
  </si>
  <si>
    <t>62.06075672090298</t>
  </si>
  <si>
    <t>62.57305733071883</t>
  </si>
  <si>
    <t>62.5071899590349</t>
  </si>
  <si>
    <t>62.309590566565674</t>
  </si>
  <si>
    <t>61.87047754984351</t>
  </si>
  <si>
    <t>61.694844549446834</t>
  </si>
  <si>
    <t>60.948345566539196</t>
  </si>
  <si>
    <t>60.89711049210962</t>
  </si>
  <si>
    <t>60.61902613480757</t>
  </si>
  <si>
    <t>60.553139232988144</t>
  </si>
  <si>
    <t>60.88980733448564</t>
  </si>
  <si>
    <t>60.721465936556484</t>
  </si>
  <si>
    <t>60.70684492445844</t>
  </si>
  <si>
    <t>61.08740402993865</t>
  </si>
  <si>
    <t>61.78266914313815</t>
  </si>
  <si>
    <t>61.57041539500116</t>
  </si>
  <si>
    <t>63.195113491575405</t>
  </si>
  <si>
    <t>66.04933575764578</t>
  </si>
  <si>
    <t>64.66614823498304</t>
  </si>
  <si>
    <t>64.4612138016338</t>
  </si>
  <si>
    <t>63.99284335584526</t>
  </si>
  <si>
    <t>63.84647423931436</t>
  </si>
  <si>
    <t>63.87575540820894</t>
  </si>
  <si>
    <t>64.08066178289147</t>
  </si>
  <si>
    <t>64.03673526782774</t>
  </si>
  <si>
    <t>63.94893104226244</t>
  </si>
  <si>
    <t>63.78793113285496</t>
  </si>
  <si>
    <t>63.61226921584244</t>
  </si>
  <si>
    <t>63.597647503353166</t>
  </si>
  <si>
    <t>62.93165410963553</t>
  </si>
  <si>
    <t>62.79992556335766</t>
  </si>
  <si>
    <t>62.785286401100684</t>
  </si>
  <si>
    <t>63.019483315330184</t>
  </si>
  <si>
    <t>63.2317101715875</t>
  </si>
  <si>
    <t>62.8584683766969</t>
  </si>
  <si>
    <t>62.02416040034884</t>
  </si>
  <si>
    <t>62.09735541993618</t>
  </si>
  <si>
    <t>62.28762820992086</t>
  </si>
  <si>
    <t>63.253671547607176</t>
  </si>
  <si>
    <t>63.14388758254487</t>
  </si>
  <si>
    <t>63.21708460758234</t>
  </si>
  <si>
    <t>62.98694602331912</t>
  </si>
  <si>
    <t>63.060238164984064</t>
  </si>
  <si>
    <t>62.701061884152246</t>
  </si>
  <si>
    <t>63.28746414184571</t>
  </si>
  <si>
    <t>63.71995536651895</t>
  </si>
  <si>
    <t>63.961843376840946</t>
  </si>
  <si>
    <t>63.59534058569726</t>
  </si>
  <si>
    <t>63.67596392149013</t>
  </si>
  <si>
    <t>63.71262035190851</t>
  </si>
  <si>
    <t>64.57754055862021</t>
  </si>
  <si>
    <t>65.25193949886929</t>
  </si>
  <si>
    <t>65.38387613736339</t>
  </si>
  <si>
    <t>65.12730850030684</t>
  </si>
  <si>
    <t>65.1199952264974</t>
  </si>
  <si>
    <t>64.71682495842715</t>
  </si>
  <si>
    <t>65.70639266945814</t>
  </si>
  <si>
    <t>65.28123451014852</t>
  </si>
  <si>
    <t>64.4162948851122</t>
  </si>
  <si>
    <t>64.8047869096609</t>
  </si>
  <si>
    <t>67.46559681392375</t>
  </si>
  <si>
    <t>67.56820229022472</t>
  </si>
  <si>
    <t>67.32630188160049</t>
  </si>
  <si>
    <t>67.74412967385116</t>
  </si>
  <si>
    <t>68.11064589874852</t>
  </si>
  <si>
    <t>67.08444840476963</t>
  </si>
  <si>
    <t>67.75147176485741</t>
  </si>
  <si>
    <t>66.27814884655382</t>
  </si>
  <si>
    <t>66.56401451962157</t>
  </si>
  <si>
    <t>66.69595548656386</t>
  </si>
  <si>
    <t>67.19437479313395</t>
  </si>
  <si>
    <t>67.28965855903228</t>
  </si>
  <si>
    <t>67.06243410968725</t>
  </si>
  <si>
    <t>66.11684874337023</t>
  </si>
  <si>
    <t>64.87074686980552</t>
  </si>
  <si>
    <t>63.19219172002039</t>
  </si>
  <si>
    <t>63.573335610235695</t>
  </si>
  <si>
    <t>65.0393450672812</t>
  </si>
  <si>
    <t>64.75349483172285</t>
  </si>
  <si>
    <t>64.69484592759231</t>
  </si>
  <si>
    <t>63.02357577242021</t>
  </si>
  <si>
    <t>63.25815271755968</t>
  </si>
  <si>
    <t>64.2110504915898</t>
  </si>
  <si>
    <t>64.181740746422</t>
  </si>
  <si>
    <t>64.79013258457282</t>
  </si>
  <si>
    <t>63.58066315694081</t>
  </si>
  <si>
    <t>63.6612932565075</t>
  </si>
  <si>
    <t>63.98382197793739</t>
  </si>
  <si>
    <t>64.90740646379756</t>
  </si>
  <si>
    <t>65.5231205407335</t>
  </si>
  <si>
    <t>65.5377962264507</t>
  </si>
  <si>
    <t>63.87387574712652</t>
  </si>
  <si>
    <t>63.8079031464802</t>
  </si>
  <si>
    <t>63.008934253804185</t>
  </si>
  <si>
    <t>63.40475238788203</t>
  </si>
  <si>
    <t>62.422545238899865</t>
  </si>
  <si>
    <t>61.29371333151759</t>
  </si>
  <si>
    <t>62.61941778812433</t>
  </si>
  <si>
    <t>62.95713951200413</t>
  </si>
  <si>
    <t>63.62524414062499</t>
  </si>
  <si>
    <t>64.75590652187688</t>
  </si>
  <si>
    <t>64.55768594480062</t>
  </si>
  <si>
    <t>65.17440646934172</t>
  </si>
  <si>
    <t>65.62959900433349</t>
  </si>
  <si>
    <t>65.71771855698795</t>
  </si>
  <si>
    <t>65.8939178410813</t>
  </si>
  <si>
    <t>65.61493566493012</t>
  </si>
  <si>
    <t>65.44605122996626</t>
  </si>
  <si>
    <t>65.66629796858174</t>
  </si>
  <si>
    <t>65.4533920288086</t>
  </si>
  <si>
    <t>65.95265996795804</t>
  </si>
  <si>
    <t>66.04811428429316</t>
  </si>
  <si>
    <t>69.46211867981637</t>
  </si>
  <si>
    <t>68.37548846378682</t>
  </si>
  <si>
    <t>67.63396167433305</t>
  </si>
  <si>
    <t>68.023079078558</t>
  </si>
  <si>
    <t>70.31376969369184</t>
  </si>
  <si>
    <t>70.40920271639608</t>
  </si>
  <si>
    <t>70.54136040631907</t>
  </si>
  <si>
    <t>70.68821287817157</t>
  </si>
  <si>
    <t>70.43857579582063</t>
  </si>
  <si>
    <t>70.09352272799576</t>
  </si>
  <si>
    <t>70.55605212994169</t>
  </si>
  <si>
    <t>70.15225719531509</t>
  </si>
  <si>
    <t>69.22717293657084</t>
  </si>
  <si>
    <t>69.90263835431637</t>
  </si>
  <si>
    <t>70.54138822777206</t>
  </si>
  <si>
    <t>71.32695942983734</t>
  </si>
  <si>
    <t>71.47380076134351</t>
  </si>
  <si>
    <t>71.05530696078058</t>
  </si>
  <si>
    <t>71.26822959562617</t>
  </si>
  <si>
    <t>71.42974428725542</t>
  </si>
  <si>
    <t>71.57658710464135</t>
  </si>
  <si>
    <t>70.71023276642931</t>
  </si>
  <si>
    <t>70.99656816824105</t>
  </si>
  <si>
    <t>71.00392643172059</t>
  </si>
  <si>
    <t>70.40921620137043</t>
  </si>
  <si>
    <t>70.76896896613908</t>
  </si>
  <si>
    <t>69.09499674518298</t>
  </si>
  <si>
    <t>68.8527114561322</t>
  </si>
  <si>
    <t>69.2345085573361</t>
  </si>
  <si>
    <t>69.30792384053433</t>
  </si>
  <si>
    <t>69.73097103441336</t>
  </si>
  <si>
    <t>67.83404715716607</t>
  </si>
  <si>
    <t>68.00315074317493</t>
  </si>
  <si>
    <t>68.40016544940273</t>
  </si>
  <si>
    <t>69.08395813040175</t>
  </si>
  <si>
    <t>69.03247155036439</t>
  </si>
  <si>
    <t>68.782514653618</t>
  </si>
  <si>
    <t>69.54716704565121</t>
  </si>
  <si>
    <t>69.3118620173767</t>
  </si>
  <si>
    <t>68.87809447264883</t>
  </si>
  <si>
    <t>67.20907502760751</t>
  </si>
  <si>
    <t>66.17238083786498</t>
  </si>
  <si>
    <t>65.93709496138511</t>
  </si>
  <si>
    <t>65.51065725145433</t>
  </si>
  <si>
    <t>65.59152022541647</t>
  </si>
  <si>
    <t>64.55485645836421</t>
  </si>
  <si>
    <t>63.53283603585933</t>
  </si>
  <si>
    <t>63.67988381148963</t>
  </si>
  <si>
    <t>62.97402840996288</t>
  </si>
  <si>
    <t>62.547598975665025</t>
  </si>
  <si>
    <t>63.01816845785462</t>
  </si>
  <si>
    <t>62.45937358711669</t>
  </si>
  <si>
    <t>62.915227339130894</t>
  </si>
  <si>
    <t>62.55493870693957</t>
  </si>
  <si>
    <t>63.76077179392139</t>
  </si>
  <si>
    <t>63.62839865297568</t>
  </si>
  <si>
    <t>62.60641206771383</t>
  </si>
  <si>
    <t>62.8416919602008</t>
  </si>
  <si>
    <t>63.74607141454964</t>
  </si>
  <si>
    <t>63.488713791000535</t>
  </si>
  <si>
    <t>63.179921709047385</t>
  </si>
  <si>
    <t>62.23144675908195</t>
  </si>
  <si>
    <t>62.46671238731389</t>
  </si>
  <si>
    <t>63.81222124453959</t>
  </si>
  <si>
    <t>64.29748036217538</t>
  </si>
  <si>
    <t>63.95928519100875</t>
  </si>
  <si>
    <t>64.62099461973703</t>
  </si>
  <si>
    <t>64.3489566482888</t>
  </si>
  <si>
    <t>64.90774519765262</t>
  </si>
  <si>
    <t>65.6356404369651</t>
  </si>
  <si>
    <t>66.08415178751869</t>
  </si>
  <si>
    <t>66.7458853929616</t>
  </si>
  <si>
    <t>67.01056268930849</t>
  </si>
  <si>
    <t>66.56940814920648</t>
  </si>
  <si>
    <t>66.2091377081037</t>
  </si>
  <si>
    <t>66.8267480372711</t>
  </si>
  <si>
    <t>67.49579951100044</t>
  </si>
  <si>
    <t>67.7605148329437</t>
  </si>
  <si>
    <t>67.42963615224039</t>
  </si>
  <si>
    <t>68.98836145855138</t>
  </si>
  <si>
    <t>70.04712140694508</t>
  </si>
  <si>
    <t>70.08446552487494</t>
  </si>
  <si>
    <t>69.96663483056805</t>
  </si>
  <si>
    <t>69.84878291044062</t>
  </si>
  <si>
    <t>70.14337057589097</t>
  </si>
  <si>
    <t>70.32014031380544</t>
  </si>
  <si>
    <t>70.62209716579595</t>
  </si>
  <si>
    <t>70.113920437771</t>
  </si>
  <si>
    <t>70.54845244147776</t>
  </si>
  <si>
    <t>69.14913210346461</t>
  </si>
  <si>
    <t>68.8618883590514</t>
  </si>
  <si>
    <t>69.37744674964543</t>
  </si>
  <si>
    <t>68.95763402128533</t>
  </si>
  <si>
    <t>69.03129022550208</t>
  </si>
  <si>
    <t>69.83407617759444</t>
  </si>
  <si>
    <t>69.50264184701632</t>
  </si>
  <si>
    <t>69.67939199695721</t>
  </si>
  <si>
    <t>71.7783869411463</t>
  </si>
  <si>
    <t>71.13028679968404</t>
  </si>
  <si>
    <t>71.15973564265576</t>
  </si>
  <si>
    <t>71.43960777668416</t>
  </si>
  <si>
    <t>71.86677265076972</t>
  </si>
  <si>
    <t>71.51325554946374</t>
  </si>
  <si>
    <t>71.15974711648705</t>
  </si>
  <si>
    <t>71.10819909637323</t>
  </si>
  <si>
    <t>71.57954314968737</t>
  </si>
  <si>
    <t>72.42650782956532</t>
  </si>
  <si>
    <t>72.75055788877765</t>
  </si>
  <si>
    <t>72.44125093356388</t>
  </si>
  <si>
    <t>72.52225623279345</t>
  </si>
  <si>
    <t>72.85367971339463</t>
  </si>
  <si>
    <t>72.30866109821828</t>
  </si>
  <si>
    <t>73.20718915335816</t>
  </si>
  <si>
    <t>72.94943088500953</t>
  </si>
  <si>
    <t>74.01732114149154</t>
  </si>
  <si>
    <t>73.20719844783595</t>
  </si>
  <si>
    <t>72.68431215352568</t>
  </si>
  <si>
    <t>72.9576169212383</t>
  </si>
  <si>
    <t>72.82483262659535</t>
  </si>
  <si>
    <t>72.60353391978973</t>
  </si>
  <si>
    <t>73.26745853801242</t>
  </si>
  <si>
    <t>73.68793543346578</t>
  </si>
  <si>
    <t>73.99039133916612</t>
  </si>
  <si>
    <t>74.1305527871814</t>
  </si>
  <si>
    <t>73.67319699411976</t>
  </si>
  <si>
    <t>73.02399683753161</t>
  </si>
  <si>
    <t>73.22320162290688</t>
  </si>
  <si>
    <t>73.12728226032017</t>
  </si>
  <si>
    <t>73.48874762604059</t>
  </si>
  <si>
    <t>73.24532905524019</t>
  </si>
  <si>
    <t>73.46664505003115</t>
  </si>
  <si>
    <t>74.09368133544922</t>
  </si>
  <si>
    <t>73.776443560561</t>
  </si>
  <si>
    <t>72.43384769966345</t>
  </si>
  <si>
    <t>74.01252011357522</t>
  </si>
  <si>
    <t>78.2303237915039</t>
  </si>
  <si>
    <t>78.8627933195728</t>
  </si>
  <si>
    <t>79.08658160400077</t>
  </si>
  <si>
    <t>78.95036846568591</t>
  </si>
  <si>
    <t>79.07686988414642</t>
  </si>
  <si>
    <t>79.49524740240238</t>
  </si>
  <si>
    <t>79.39795084915811</t>
  </si>
  <si>
    <t>79.53416683221256</t>
  </si>
  <si>
    <t>79.26174806058306</t>
  </si>
  <si>
    <t>79.97202761137073</t>
  </si>
  <si>
    <t>79.15468199183822</t>
  </si>
  <si>
    <t>79.22282311945621</t>
  </si>
  <si>
    <t>79.15469895254581</t>
  </si>
  <si>
    <t>79.68013413280157</t>
  </si>
  <si>
    <t>79.32983969981635</t>
  </si>
  <si>
    <t>79.0865927983577</t>
  </si>
  <si>
    <t>79.14494977392289</t>
  </si>
  <si>
    <t>79.41742355891851</t>
  </si>
  <si>
    <t>79.49523480713924</t>
  </si>
  <si>
    <t>79.44661176431543</t>
  </si>
  <si>
    <t>79.13524565548833</t>
  </si>
  <si>
    <t>79.55364867743444</t>
  </si>
  <si>
    <t>79.32010793777695</t>
  </si>
  <si>
    <t>79.58284187980034</t>
  </si>
  <si>
    <t>78.86279956542406</t>
  </si>
  <si>
    <t>78.80439788315732</t>
  </si>
  <si>
    <t>78.79468639005339</t>
  </si>
  <si>
    <t>79.13523757917974</t>
  </si>
  <si>
    <t>78.91145969056736</t>
  </si>
  <si>
    <t>78.50279278242232</t>
  </si>
  <si>
    <t>79.27146890950206</t>
  </si>
  <si>
    <t>79.86499845357021</t>
  </si>
  <si>
    <t>79.64119355152188</t>
  </si>
  <si>
    <t>79.02820734724507</t>
  </si>
  <si>
    <t>77.62706795263031</t>
  </si>
  <si>
    <t>77.1308441527182</t>
  </si>
  <si>
    <t>76.28432425423567</t>
  </si>
  <si>
    <t>75.82699059412938</t>
  </si>
  <si>
    <t>74.89289623123942</t>
  </si>
  <si>
    <t>75.1750712507633</t>
  </si>
  <si>
    <t>75.08751500636349</t>
  </si>
  <si>
    <t>75.44751470500029</t>
  </si>
  <si>
    <t>76.00211837122482</t>
  </si>
  <si>
    <t>75.7297064555244</t>
  </si>
  <si>
    <t>75.61291522642549</t>
  </si>
  <si>
    <t>75.69588809802511</t>
  </si>
  <si>
    <t>75.63742769049622</t>
  </si>
  <si>
    <t>76.70946468222809</t>
  </si>
  <si>
    <t>76.33911868361376</t>
  </si>
  <si>
    <t>76.01750248656666</t>
  </si>
  <si>
    <t>76.42684071865428</t>
  </si>
  <si>
    <t>76.5047770734793</t>
  </si>
  <si>
    <t>76.77768268536084</t>
  </si>
  <si>
    <t>75.55946707490274</t>
  </si>
  <si>
    <t>74.72131778740923</t>
  </si>
  <si>
    <t>74.39968823199511</t>
  </si>
  <si>
    <t>74.68232520990635</t>
  </si>
  <si>
    <t>75.27683646560848</t>
  </si>
  <si>
    <t>78.2395595124975</t>
  </si>
  <si>
    <t>78.0641267487256</t>
  </si>
  <si>
    <t>77.53786786542315</t>
  </si>
  <si>
    <t>76.97261202097314</t>
  </si>
  <si>
    <t>76.5730162281109</t>
  </si>
  <si>
    <t>75.33531297590649</t>
  </si>
  <si>
    <t>76.41710195602928</t>
  </si>
  <si>
    <t>77.39168491629782</t>
  </si>
  <si>
    <t>78.49296785554513</t>
  </si>
  <si>
    <t>79.23363260263886</t>
  </si>
  <si>
    <t>79.12641373393764</t>
  </si>
  <si>
    <t>78.60015067850779</t>
  </si>
  <si>
    <t>78.4052425278321</t>
  </si>
  <si>
    <t>77.9374406454218</t>
  </si>
  <si>
    <t>77.15777941296643</t>
  </si>
  <si>
    <t>77.19674258719328</t>
  </si>
  <si>
    <t>77.9082035261032</t>
  </si>
  <si>
    <t>77.68404885568157</t>
  </si>
  <si>
    <t>77.32345131557946</t>
  </si>
  <si>
    <t>76.32936205376573</t>
  </si>
  <si>
    <t>75.47173477981967</t>
  </si>
  <si>
    <t>75.82258849494532</t>
  </si>
  <si>
    <t>75.44252042631662</t>
  </si>
  <si>
    <t>75.52047492223562</t>
  </si>
  <si>
    <t>76.18320089878557</t>
  </si>
  <si>
    <t>76.1149673461914</t>
  </si>
  <si>
    <t>76.23191646860036</t>
  </si>
  <si>
    <t>77.52810090176769</t>
  </si>
  <si>
    <t>77.89846598825459</t>
  </si>
  <si>
    <t>77.64505550727759</t>
  </si>
  <si>
    <t>77.01157888680923</t>
  </si>
  <si>
    <t>76.89463071858175</t>
  </si>
  <si>
    <t>76.66074858479598</t>
  </si>
  <si>
    <t>77.01157228201</t>
  </si>
  <si>
    <t>77.3137206381321</t>
  </si>
  <si>
    <t>76.9874946549273</t>
  </si>
  <si>
    <t>76.5677545696348</t>
  </si>
  <si>
    <t>77.06557587598058</t>
  </si>
  <si>
    <t>77.87576868441133</t>
  </si>
  <si>
    <t>78.13932691407472</t>
  </si>
  <si>
    <t>78.76406198992319</t>
  </si>
  <si>
    <t>79.81827578215804</t>
  </si>
  <si>
    <t>79.50589332570303</t>
  </si>
  <si>
    <t>79.64258168162543</t>
  </si>
  <si>
    <t>79.65230802094511</t>
  </si>
  <si>
    <t>78.57858085632326</t>
  </si>
  <si>
    <t>79.08618392474942</t>
  </si>
  <si>
    <t>82.10240611611219</t>
  </si>
  <si>
    <t>81.95600371769162</t>
  </si>
  <si>
    <t>81.31176552512936</t>
  </si>
  <si>
    <t>81.99504216889034</t>
  </si>
  <si>
    <t>82.06337316077399</t>
  </si>
  <si>
    <t>82.26835209533485</t>
  </si>
  <si>
    <t>82.66858456102692</t>
  </si>
  <si>
    <t>82.61976537695404</t>
  </si>
  <si>
    <t>82.24883282815127</t>
  </si>
  <si>
    <t>83.03951942384556</t>
  </si>
  <si>
    <t>82.89308621537337</t>
  </si>
  <si>
    <t>84.02540588378905</t>
  </si>
  <si>
    <t>84.26942661265475</t>
  </si>
  <si>
    <t>84.00587836644652</t>
  </si>
  <si>
    <t>85.49937152229484</t>
  </si>
  <si>
    <t>84.92347106260233</t>
  </si>
  <si>
    <t>84.88440939007708</t>
  </si>
  <si>
    <t>84.4256103347643</t>
  </si>
  <si>
    <t>84.72824767126149</t>
  </si>
  <si>
    <t>85.35292264735075</t>
  </si>
  <si>
    <t>85.90933897646718</t>
  </si>
  <si>
    <t>85.59697402184031</t>
  </si>
  <si>
    <t>85.3822213055997</t>
  </si>
  <si>
    <t>84.7965414877691</t>
  </si>
  <si>
    <t>84.81607088106334</t>
  </si>
  <si>
    <t>84.99175623139523</t>
  </si>
  <si>
    <t>84.49393590556474</t>
  </si>
  <si>
    <t>84.59156604458748</t>
  </si>
  <si>
    <t>84.00588351757801</t>
  </si>
  <si>
    <t>83.92794580277105</t>
  </si>
  <si>
    <t>83.90837334625148</t>
  </si>
  <si>
    <t>84.03547518546843</t>
  </si>
  <si>
    <t>84.6612315310463</t>
  </si>
  <si>
    <t>84.29947508122117</t>
  </si>
  <si>
    <t>84.34835360612269</t>
  </si>
  <si>
    <t>84.7883269910215</t>
  </si>
  <si>
    <t>84.7101062279903</t>
  </si>
  <si>
    <t>83.85947809481083</t>
  </si>
  <si>
    <t>81.2978559277064</t>
  </si>
  <si>
    <t>81.34675233535297</t>
  </si>
  <si>
    <t>82.12893713013229</t>
  </si>
  <si>
    <t>81.44449881434508</t>
  </si>
  <si>
    <t>82.03113464469868</t>
  </si>
  <si>
    <t>81.81605283861715</t>
  </si>
  <si>
    <t>81.39561740054793</t>
  </si>
  <si>
    <t>82.51021271332587</t>
  </si>
  <si>
    <t>82.03115849749355</t>
  </si>
  <si>
    <t>81.75739420113429</t>
  </si>
  <si>
    <t>81.35651835346535</t>
  </si>
  <si>
    <t>81.23918227351173</t>
  </si>
  <si>
    <t>81.69870384060673</t>
  </si>
  <si>
    <t>81.64003284104547</t>
  </si>
  <si>
    <t>80.74055766234807</t>
  </si>
  <si>
    <t>81.24894933067849</t>
  </si>
  <si>
    <t>82.813318593893</t>
  </si>
  <si>
    <t>82.73509857283267</t>
  </si>
  <si>
    <t>82.63733415682535</t>
  </si>
  <si>
    <t>83.05774884471953</t>
  </si>
  <si>
    <t>83.57595376780267</t>
  </si>
  <si>
    <t>84.5536845412907</t>
  </si>
  <si>
    <t>84.46566820245671</t>
  </si>
  <si>
    <t>83.94748358333136</t>
  </si>
  <si>
    <t>83.59548598955847</t>
  </si>
  <si>
    <t>82.56887442017732</t>
  </si>
  <si>
    <t>82.88176675907123</t>
  </si>
  <si>
    <t>82.51024473557409</t>
  </si>
  <si>
    <t>83.12619350003965</t>
  </si>
  <si>
    <t>83.64440534591387</t>
  </si>
  <si>
    <t>84.20168579322991</t>
  </si>
  <si>
    <t>84.69056899589282</t>
  </si>
  <si>
    <t>84.80787433468723</t>
  </si>
  <si>
    <t>84.0257170953403</t>
  </si>
  <si>
    <t>83.59549518618759</t>
  </si>
  <si>
    <t>83.39127268187178</t>
  </si>
  <si>
    <t>83.24436689291966</t>
  </si>
  <si>
    <t>82.62738770637104</t>
  </si>
  <si>
    <t>81.99080880273154</t>
  </si>
  <si>
    <t>81.53050763623686</t>
  </si>
  <si>
    <t>81.52070673928665</t>
  </si>
  <si>
    <t>81.63823786787968</t>
  </si>
  <si>
    <t>82.78407331578634</t>
  </si>
  <si>
    <t>84.17474014964009</t>
  </si>
  <si>
    <t>83.8711383981614</t>
  </si>
  <si>
    <t>84.11597656458449</t>
  </si>
  <si>
    <t>81.67740990718211</t>
  </si>
  <si>
    <t>81.76555762714463</t>
  </si>
  <si>
    <t>79.95375103195018</t>
  </si>
  <si>
    <t>79.91459419089924</t>
  </si>
  <si>
    <t>79.88521502032863</t>
  </si>
  <si>
    <t>80.01250162460249</t>
  </si>
  <si>
    <t>79.01357836874318</t>
  </si>
  <si>
    <t>78.49453561875116</t>
  </si>
  <si>
    <t>78.51412562606528</t>
  </si>
  <si>
    <t>79.20945499428143</t>
  </si>
  <si>
    <t>80.15941540603788</t>
  </si>
  <si>
    <t>80.10067486415534</t>
  </si>
  <si>
    <t>79.82645333408614</t>
  </si>
  <si>
    <t>80.65889406072112</t>
  </si>
  <si>
    <t>80.88415093131715</t>
  </si>
  <si>
    <t>80.51199652247139</t>
  </si>
  <si>
    <t>80.5707555306502</t>
  </si>
  <si>
    <t>81.86347789052671</t>
  </si>
  <si>
    <t>81.81451999224053</t>
  </si>
  <si>
    <t>81.70678185164628</t>
  </si>
  <si>
    <t>82.44132109040824</t>
  </si>
  <si>
    <t>83.49899163750585</t>
  </si>
  <si>
    <t>85.47725279377576</t>
  </si>
  <si>
    <t>85.52624933479457</t>
  </si>
  <si>
    <t>86.65250218394517</t>
  </si>
  <si>
    <t>86.76020458923456</t>
  </si>
  <si>
    <t>86.78959922074858</t>
  </si>
  <si>
    <t>85.33036927534292</t>
  </si>
  <si>
    <t>84.27268775626325</t>
  </si>
  <si>
    <t>84.37062081712138</t>
  </si>
  <si>
    <t>83.90085346070012</t>
  </si>
  <si>
    <t>84.26383517779065</t>
  </si>
  <si>
    <t>85.17610199291754</t>
  </si>
  <si>
    <t>85.23495674429772</t>
  </si>
  <si>
    <t>85.39189574302526</t>
  </si>
  <si>
    <t>85.45077116405373</t>
  </si>
  <si>
    <t>85.75486642281157</t>
  </si>
  <si>
    <t>85.56847926270154</t>
  </si>
  <si>
    <t>84.31287670989933</t>
  </si>
  <si>
    <t>84.538493736488</t>
  </si>
  <si>
    <t>89.89447182270605</t>
  </si>
  <si>
    <t>89.59039181209945</t>
  </si>
  <si>
    <t>89.97297111063516</t>
  </si>
  <si>
    <t>89.23725198031688</t>
  </si>
  <si>
    <t>89.88467088801633</t>
  </si>
  <si>
    <t>90.50265524581424</t>
  </si>
  <si>
    <t>90.44380434109374</t>
  </si>
  <si>
    <t>90.70865373734867</t>
  </si>
  <si>
    <t>91.35610019128858</t>
  </si>
  <si>
    <t>91.36590160825209</t>
  </si>
  <si>
    <t>91.38551395528107</t>
  </si>
  <si>
    <t>91.51306379066094</t>
  </si>
  <si>
    <t>91.58172150509208</t>
  </si>
  <si>
    <t>91.14030665235991</t>
  </si>
  <si>
    <t>91.60133500105657</t>
  </si>
  <si>
    <t>91.53267227475413</t>
  </si>
  <si>
    <t>91.35609752272812</t>
  </si>
  <si>
    <t>92.07219661366766</t>
  </si>
  <si>
    <t>91.85638553137878</t>
  </si>
  <si>
    <t>92.02314337270877</t>
  </si>
  <si>
    <t>92.4253397645918</t>
  </si>
  <si>
    <t>92.4449511618066</t>
  </si>
  <si>
    <t>92.38608192674637</t>
  </si>
  <si>
    <t>92.85697289140333</t>
  </si>
  <si>
    <t>93.01389738007545</t>
  </si>
  <si>
    <t>92.69019844032535</t>
  </si>
  <si>
    <t>91.45421341823769</t>
  </si>
  <si>
    <t>91.17954592469953</t>
  </si>
  <si>
    <t>91.39533745380552</t>
  </si>
  <si>
    <t>91.58172311098282</t>
  </si>
  <si>
    <t>91.49342506031356</t>
  </si>
  <si>
    <t>92.16049803501956</t>
  </si>
  <si>
    <t>92.56267330969888</t>
  </si>
  <si>
    <t>92.54306160130767</t>
  </si>
  <si>
    <t>93.03351313320887</t>
  </si>
  <si>
    <t>92.9354188173923</t>
  </si>
  <si>
    <t>93.34744904424235</t>
  </si>
  <si>
    <t>92.27821416515613</t>
  </si>
  <si>
    <t>91.95449535273812</t>
  </si>
  <si>
    <t>92.14142682972195</t>
  </si>
  <si>
    <t>92.37719169645744</t>
  </si>
  <si>
    <t>93.3203347385668</t>
  </si>
  <si>
    <t>93.63467231296062</t>
  </si>
  <si>
    <t>97.14195218142095</t>
  </si>
  <si>
    <t>96.80792099239778</t>
  </si>
  <si>
    <t>96.96510749075047</t>
  </si>
  <si>
    <t>98.5075218053647</t>
  </si>
  <si>
    <t>98.31102527931371</t>
  </si>
  <si>
    <t>99.10678672858079</t>
  </si>
  <si>
    <t>98.93975903220996</t>
  </si>
  <si>
    <t>99.91235154161932</t>
  </si>
  <si>
    <t>101.19934672995683</t>
  </si>
  <si>
    <t>101.99509375856613</t>
  </si>
  <si>
    <t>102.38806856159624</t>
  </si>
  <si>
    <t>102.97752672803234</t>
  </si>
  <si>
    <t>100.76708186352558</t>
  </si>
  <si>
    <t>100.3937660703211</t>
  </si>
  <si>
    <t>100.72778806161557</t>
  </si>
  <si>
    <t>100.05973712750273</t>
  </si>
  <si>
    <t>96.8472060884991</t>
  </si>
  <si>
    <t>95.26549702098109</t>
  </si>
  <si>
    <t>93.87048156378971</t>
  </si>
  <si>
    <t>93.60521536821919</t>
  </si>
  <si>
    <t>94.20449164064085</t>
  </si>
  <si>
    <t>93.7722180865969</t>
  </si>
  <si>
    <t>94.47956639168365</t>
  </si>
  <si>
    <t>96.69002967062274</t>
  </si>
  <si>
    <t>96.02199201159934</t>
  </si>
  <si>
    <t>96.70966146266886</t>
  </si>
  <si>
    <t>97.642973103737</t>
  </si>
  <si>
    <t>99.7060732781918</t>
  </si>
  <si>
    <t>98.43872452060704</t>
  </si>
  <si>
    <t>96.27741350246285</t>
  </si>
  <si>
    <t>94.72516800947143</t>
  </si>
  <si>
    <t>96.26758886961085</t>
  </si>
  <si>
    <t>96.05146736133297</t>
  </si>
  <si>
    <t>99.4506331270739</t>
  </si>
  <si>
    <t>99.87308347789717</t>
  </si>
  <si>
    <t>102.45684444778189</t>
  </si>
  <si>
    <t>101.66109402955709</t>
  </si>
  <si>
    <t>100.85550134743315</t>
  </si>
  <si>
    <t>100.05973800400238</t>
  </si>
  <si>
    <t>99.08714157499605</t>
  </si>
  <si>
    <t>99.21483890399955</t>
  </si>
  <si>
    <t>96.68020891464904</t>
  </si>
  <si>
    <t>96.6212713055713</t>
  </si>
  <si>
    <t>96.95761224462048</t>
  </si>
  <si>
    <t>96.24909336741692</t>
  </si>
  <si>
    <t>96.7804871051368</t>
  </si>
  <si>
    <t>98.14830261442867</t>
  </si>
  <si>
    <t>97.43979336609858</t>
  </si>
  <si>
    <t>98.93553502333144</t>
  </si>
  <si>
    <t>97.5578763346635</t>
  </si>
  <si>
    <t>98.16799399302488</t>
  </si>
  <si>
    <t>99.31931477389489</t>
  </si>
  <si>
    <t>100.33285705565096</t>
  </si>
  <si>
    <t>101.01187955966577</t>
  </si>
  <si>
    <t>102.3206370662665</t>
  </si>
  <si>
    <t>100.36239278824677</t>
  </si>
  <si>
    <t>99.54564317114043</t>
  </si>
  <si>
    <t>100.7757051099375</t>
  </si>
  <si>
    <t>100.50016073998869</t>
  </si>
  <si>
    <t>98.87649006605737</t>
  </si>
  <si>
    <t>99.75227973910077</t>
  </si>
  <si>
    <t>98.05972967569427</t>
  </si>
  <si>
    <t>98.55174287593952</t>
  </si>
  <si>
    <t>99.82117637752945</t>
  </si>
  <si>
    <t>100.75601046991697</t>
  </si>
  <si>
    <t>101.49404829171829</t>
  </si>
  <si>
    <t>100.21480025642188</t>
  </si>
  <si>
    <t>99.64404273945351</t>
  </si>
  <si>
    <t>101.21852220689443</t>
  </si>
  <si>
    <t>100.84458835489556</t>
  </si>
  <si>
    <t>100.71663857186685</t>
  </si>
  <si>
    <t>101.37595659110676</t>
  </si>
  <si>
    <t>99.8211698492498</t>
  </si>
  <si>
    <t>99.30944612396324</t>
  </si>
  <si>
    <t>100.63792671770912</t>
  </si>
  <si>
    <t>101.0610431036286</t>
  </si>
  <si>
    <t>101.23818721899754</t>
  </si>
  <si>
    <t>101.67116388426469</t>
  </si>
  <si>
    <t>101.55308276852277</t>
  </si>
  <si>
    <t>102.34031135231614</t>
  </si>
  <si>
    <t>101.75974565669166</t>
  </si>
  <si>
    <t>101.42516557471157</t>
  </si>
  <si>
    <t>100.2246231178591</t>
  </si>
  <si>
    <t>99.20122121272409</t>
  </si>
  <si>
    <t>97.84325113680394</t>
  </si>
  <si>
    <t>98.35495305301524</t>
  </si>
  <si>
    <t>99.19139079650735</t>
  </si>
  <si>
    <t>97.52003511327632</t>
  </si>
  <si>
    <t>96.84980351972723</t>
  </si>
  <si>
    <t>97.90445908264665</t>
  </si>
  <si>
    <t>98.02272919581735</t>
  </si>
  <si>
    <t>98.06215692547863</t>
  </si>
  <si>
    <t>98.48599203159311</t>
  </si>
  <si>
    <t>99.03794897857208</t>
  </si>
  <si>
    <t>98.84081636583605</t>
  </si>
  <si>
    <t>97.99315353162694</t>
  </si>
  <si>
    <t>98.41697009073833</t>
  </si>
  <si>
    <t>98.46627940981558</t>
  </si>
  <si>
    <t>104.55757453353397</t>
  </si>
  <si>
    <t>101.52177669005701</t>
  </si>
  <si>
    <t>101.94560606614469</t>
  </si>
  <si>
    <t>102.51728730116461</t>
  </si>
  <si>
    <t>102.54685500787102</t>
  </si>
  <si>
    <t>101.53163657281078</t>
  </si>
  <si>
    <t>101.50208692033844</t>
  </si>
  <si>
    <t>100.38827172521468</t>
  </si>
  <si>
    <t>100.14187894867166</t>
  </si>
  <si>
    <t>100.97967260443473</t>
  </si>
  <si>
    <t>101.1373719439722</t>
  </si>
  <si>
    <t>100.82194831082572</t>
  </si>
  <si>
    <t>100.72338908945473</t>
  </si>
  <si>
    <t>99.29421724601339</t>
  </si>
  <si>
    <t>99.6391882234306</t>
  </si>
  <si>
    <t>99.03794368772998</t>
  </si>
  <si>
    <t>99.72789943911027</t>
  </si>
  <si>
    <t>99.68846222198405</t>
  </si>
  <si>
    <t>99.4223510846012</t>
  </si>
  <si>
    <t>101.45279192233883</t>
  </si>
  <si>
    <t>102.3300173396942</t>
  </si>
  <si>
    <t>102.19202153989838</t>
  </si>
  <si>
    <t>102.52714690742451</t>
  </si>
  <si>
    <t>103.33537706332382</t>
  </si>
  <si>
    <t>103.37478765725966</t>
  </si>
  <si>
    <t>103.93661335230344</t>
  </si>
  <si>
    <t>104.35058217983047</t>
  </si>
  <si>
    <t>105.99662218142456</t>
  </si>
  <si>
    <t>106.22332018163293</t>
  </si>
  <si>
    <t>105.28695784551556</t>
  </si>
  <si>
    <t>107.031552510898</t>
  </si>
  <si>
    <t>106.65699450394233</t>
  </si>
  <si>
    <t>107.75106763297136</t>
  </si>
  <si>
    <t>107.82078116699712</t>
  </si>
  <si>
    <t>108.51176272068024</t>
  </si>
  <si>
    <t>107.99845913299276</t>
  </si>
  <si>
    <t>108.70916272320319</t>
  </si>
  <si>
    <t>105.66892987422675</t>
  </si>
  <si>
    <t>105.73799516038417</t>
  </si>
  <si>
    <t>105.2148182339198</t>
  </si>
  <si>
    <t>102.65825291153662</t>
  </si>
  <si>
    <t>102.45097108553496</t>
  </si>
  <si>
    <t>104.14877270689061</t>
  </si>
  <si>
    <t>104.731152611574</t>
  </si>
  <si>
    <t>100.68406281106749</t>
  </si>
  <si>
    <t>99.5489014238475</t>
  </si>
  <si>
    <t>96.70604656046044</t>
  </si>
  <si>
    <t>97.37726963263451</t>
  </si>
  <si>
    <t>97.89056328005897</t>
  </si>
  <si>
    <t>97.11077079951993</t>
  </si>
  <si>
    <t>99.14419061432777</t>
  </si>
  <si>
    <t>99.46992682109585</t>
  </si>
  <si>
    <t>100.7037837375033</t>
  </si>
  <si>
    <t>100.91109525016412</t>
  </si>
  <si>
    <t>103.66510342652097</t>
  </si>
  <si>
    <t>103.01362072490517</t>
  </si>
  <si>
    <t>101.52309592631711</t>
  </si>
  <si>
    <t>100.6347114226421</t>
  </si>
  <si>
    <t>100.35831592948814</t>
  </si>
  <si>
    <t>102.07586634571611</t>
  </si>
  <si>
    <t>101.40463116497651</t>
  </si>
  <si>
    <t>102.4312092590604</t>
  </si>
  <si>
    <t>101.671152545868</t>
  </si>
  <si>
    <t>102.11534523461155</t>
  </si>
  <si>
    <t>102.67798755868547</t>
  </si>
  <si>
    <t>105.70838994934284</t>
  </si>
  <si>
    <t>107.35686023444893</t>
  </si>
  <si>
    <t>108.2550977511516</t>
  </si>
  <si>
    <t>109.42975587756729</t>
  </si>
  <si>
    <t>107.49504383533584</t>
  </si>
  <si>
    <t>104.10930182458532</t>
  </si>
  <si>
    <t>100.77289072327432</t>
  </si>
  <si>
    <t>102.21405809733727</t>
  </si>
  <si>
    <t>102.65825254858994</t>
  </si>
  <si>
    <t>100.52612274325828</t>
  </si>
  <si>
    <t>101.77974030179037</t>
  </si>
  <si>
    <t>99.07510453750186</t>
  </si>
  <si>
    <t>100.35113525390626</t>
  </si>
  <si>
    <t>101.88358311521715</t>
  </si>
  <si>
    <t>101.01356076998798</t>
  </si>
  <si>
    <t>100.34124386839093</t>
  </si>
  <si>
    <t>100.22259579372982</t>
  </si>
  <si>
    <t>100.49942744319321</t>
  </si>
  <si>
    <t>102.30872204463387</t>
  </si>
  <si>
    <t>104.12788963263907</t>
  </si>
  <si>
    <t>104.23664206327163</t>
  </si>
  <si>
    <t>104.09823985524515</t>
  </si>
  <si>
    <t>103.79175263970176</t>
  </si>
  <si>
    <t>104.5530294589263</t>
  </si>
  <si>
    <t>104.72110555831303</t>
  </si>
  <si>
    <t>106.47108409224789</t>
  </si>
  <si>
    <t>105.75921458271819</t>
  </si>
  <si>
    <t>105.29452807322146</t>
  </si>
  <si>
    <t>106.43150816655097</t>
  </si>
  <si>
    <t>109.84247554508678</t>
  </si>
  <si>
    <t>109.74359811449956</t>
  </si>
  <si>
    <t>108.34956359863281</t>
  </si>
  <si>
    <t>109.4371136684004</t>
  </si>
  <si>
    <t>108.68571805476404</t>
  </si>
  <si>
    <t>108.12216800234539</t>
  </si>
  <si>
    <t>110.2379542467886</t>
  </si>
  <si>
    <t>109.83257277663897</t>
  </si>
  <si>
    <t>110.32691760515587</t>
  </si>
  <si>
    <t>110.55433052491841</t>
  </si>
  <si>
    <t>110.95967470145767</t>
  </si>
  <si>
    <t>112.34383752143953</t>
  </si>
  <si>
    <t>122.69531697973527</t>
  </si>
  <si>
    <t>122.01313227679672</t>
  </si>
  <si>
    <t>126.08651524197735</t>
  </si>
  <si>
    <t>126.3929859470364</t>
  </si>
  <si>
    <t>126.75880587014497</t>
  </si>
  <si>
    <t>126.93677557161031</t>
  </si>
  <si>
    <t>125.1769232446683</t>
  </si>
  <si>
    <t>123.85209160422227</t>
  </si>
  <si>
    <t>123.58514299536553</t>
  </si>
  <si>
    <t>123.7334503567333</t>
  </si>
  <si>
    <t>125.37465581254834</t>
  </si>
  <si>
    <t>126.35346154429708</t>
  </si>
  <si>
    <t>126.8082311265745</t>
  </si>
  <si>
    <t>127.95510086902364</t>
  </si>
  <si>
    <t>127.72773290463684</t>
  </si>
  <si>
    <t>128.46921775410738</t>
  </si>
  <si>
    <t>128.70649136305857</t>
  </si>
  <si>
    <t>128.7460669629995</t>
  </si>
  <si>
    <t>129.67540965038467</t>
  </si>
  <si>
    <t>128.91498445600172</t>
  </si>
  <si>
    <t>130.84542062354012</t>
  </si>
  <si>
    <t>130.69691890052516</t>
  </si>
  <si>
    <t>130.44945946221802</t>
  </si>
  <si>
    <t>130.71670365787145</t>
  </si>
  <si>
    <t>131.2018012546276</t>
  </si>
  <si>
    <t>131.12263588138111</t>
  </si>
  <si>
    <t>130.5682507149893</t>
  </si>
  <si>
    <t>131.1919167958462</t>
  </si>
  <si>
    <t>130.60781549303383</t>
  </si>
  <si>
    <t>130.38012856535468</t>
  </si>
  <si>
    <t>128.48926027049194</t>
  </si>
  <si>
    <t>128.41009613263674</t>
  </si>
  <si>
    <t>127.37059818201631</t>
  </si>
  <si>
    <t>129.45947909512176</t>
  </si>
  <si>
    <t>130.6177643738014</t>
  </si>
  <si>
    <t>131.41962279776413</t>
  </si>
  <si>
    <t>132.71648659927547</t>
  </si>
  <si>
    <t>130.11282182564676</t>
  </si>
  <si>
    <t>128.97437200904497</t>
  </si>
  <si>
    <t>130.5187241171823</t>
  </si>
  <si>
    <t>130.22172821889413</t>
  </si>
  <si>
    <t>131.8057190938841</t>
  </si>
  <si>
    <t>131.5581869357018</t>
  </si>
  <si>
    <t>129.6277434207873</t>
  </si>
  <si>
    <t>130.77613336868015</t>
  </si>
  <si>
    <t>130.80581437491742</t>
  </si>
  <si>
    <t>130.3999312056039</t>
  </si>
  <si>
    <t>131.90470655754922</t>
  </si>
  <si>
    <t>131.25132829502138</t>
  </si>
  <si>
    <t>131.49883176949658</t>
  </si>
  <si>
    <t>136.46852512099372</t>
  </si>
  <si>
    <t>137.59706216957494</t>
  </si>
  <si>
    <t>137.59706886297099</t>
  </si>
  <si>
    <t>138.06238896582508</t>
  </si>
  <si>
    <t>140.12151955701503</t>
  </si>
  <si>
    <t>141.74506613300036</t>
  </si>
  <si>
    <t>142.63607975706003</t>
  </si>
  <si>
    <t>142.6459785296967</t>
  </si>
  <si>
    <t>142.1509714895662</t>
  </si>
  <si>
    <t>141.062031496846</t>
  </si>
  <si>
    <t>143.23457322949258</t>
  </si>
  <si>
    <t>144.2158457959104</t>
  </si>
  <si>
    <t>142.7290679835279</t>
  </si>
  <si>
    <t>142.35243270999905</t>
  </si>
  <si>
    <t>141.9658849550725</t>
  </si>
  <si>
    <t>141.38106271786637</t>
  </si>
  <si>
    <t>140.11237177276323</t>
  </si>
  <si>
    <t>140.07275480544146</t>
  </si>
  <si>
    <t>142.7290892701049</t>
  </si>
  <si>
    <t>142.43168778067133</t>
  </si>
  <si>
    <t>141.06392071566995</t>
  </si>
  <si>
    <t>142.4416166437733</t>
  </si>
  <si>
    <t>142.86786151726812</t>
  </si>
  <si>
    <t>141.81717218521183</t>
  </si>
  <si>
    <t>141.51985528143092</t>
  </si>
  <si>
    <t>141.1035336664357</t>
  </si>
  <si>
    <t>139.19056346670294</t>
  </si>
  <si>
    <t>136.74238243125484</t>
  </si>
  <si>
    <t>137.45604507519954</t>
  </si>
  <si>
    <t>139.82493409070895</t>
  </si>
  <si>
    <t>139.4779943303001</t>
  </si>
  <si>
    <t>140.19165676299494</t>
  </si>
  <si>
    <t>138.16967346128868</t>
  </si>
  <si>
    <t>139.3095141315033</t>
  </si>
  <si>
    <t>140.8854871578015</t>
  </si>
  <si>
    <t>141.24228563510417</t>
  </si>
  <si>
    <t>140.30067338489786</t>
  </si>
  <si>
    <t>138.96259436829047</t>
  </si>
  <si>
    <t>138.55622074585847</t>
  </si>
  <si>
    <t>141.02424540347664</t>
  </si>
  <si>
    <t>142.11456067889748</t>
  </si>
  <si>
    <t>140.74669702033674</t>
  </si>
  <si>
    <t>142.99668849530514</t>
  </si>
  <si>
    <t>138.52648338435324</t>
  </si>
  <si>
    <t>140.89539883628737</t>
  </si>
  <si>
    <t>141.49007142697155</t>
  </si>
  <si>
    <t>140.3998044658022</t>
  </si>
  <si>
    <t>143.4823376269645</t>
  </si>
  <si>
    <t>146.02965627473753</t>
  </si>
  <si>
    <t>145.04840944355374</t>
  </si>
  <si>
    <t>144.89972514586864</t>
  </si>
  <si>
    <t>143.422869608965</t>
  </si>
  <si>
    <t>140.00017700765784</t>
  </si>
  <si>
    <t>137.7773125030603</t>
  </si>
  <si>
    <t>140.6451701230184</t>
  </si>
  <si>
    <t>137.5887932186714</t>
  </si>
  <si>
    <t>136.69564984926384</t>
  </si>
  <si>
    <t>138.35287372914433</t>
  </si>
  <si>
    <t>138.92843727027304</t>
  </si>
  <si>
    <t>139.62307711334887</t>
  </si>
  <si>
    <t>137.42004749507743</t>
  </si>
  <si>
    <t>137.51933416068783</t>
  </si>
  <si>
    <t>138.66048754005266</t>
  </si>
  <si>
    <t>137.93606727048638</t>
  </si>
  <si>
    <t>135.2666516583753</t>
  </si>
  <si>
    <t>137.6483258124871</t>
  </si>
  <si>
    <t>137.63839092601123</t>
  </si>
  <si>
    <t>136.9338463225569</t>
  </si>
  <si>
    <t>134.51250684395438</t>
  </si>
  <si>
    <t>134.01635275970813</t>
  </si>
  <si>
    <t>134.18502560046375</t>
  </si>
  <si>
    <t>134.58194532332396</t>
  </si>
  <si>
    <t>134.70103488622024</t>
  </si>
  <si>
    <t>135.24682293948325</t>
  </si>
  <si>
    <t>136.6460565132752</t>
  </si>
  <si>
    <t>136.09032283807485</t>
  </si>
  <si>
    <t>141.93522550154043</t>
  </si>
  <si>
    <t>141.9749358647927</t>
  </si>
  <si>
    <t>142.69933589206786</t>
  </si>
  <si>
    <t>142.71920181418798</t>
  </si>
  <si>
    <t>142.1833471114946</t>
  </si>
  <si>
    <t>143.89019630714992</t>
  </si>
  <si>
    <t>145.27945441882773</t>
  </si>
  <si>
    <t>146.07331868692205</t>
  </si>
  <si>
    <t>145.8748681005274</t>
  </si>
  <si>
    <t>148.46487857783433</t>
  </si>
  <si>
    <t>147.8000005120251</t>
  </si>
  <si>
    <t>148.16716181927566</t>
  </si>
  <si>
    <t>147.80000053433665</t>
  </si>
  <si>
    <t>151.84878884244154</t>
  </si>
  <si>
    <t>152.36481681759588</t>
  </si>
  <si>
    <t>150.28087904481163</t>
  </si>
  <si>
    <t>152.82127763246564</t>
  </si>
  <si>
    <t>151.87855038974217</t>
  </si>
  <si>
    <t>152.67242450706786</t>
  </si>
  <si>
    <t>152.30526389759137</t>
  </si>
  <si>
    <t>152.5736397349809</t>
  </si>
  <si>
    <t>154.22278094343466</t>
  </si>
  <si>
    <t>154.29229506427075</t>
  </si>
  <si>
    <t>155.64337316051797</t>
  </si>
  <si>
    <t>156.7063798275571</t>
  </si>
  <si>
    <t>157.54086997778785</t>
  </si>
  <si>
    <t>158.70322732410366</t>
  </si>
  <si>
    <t>160.9285176217013</t>
  </si>
  <si>
    <t>161.30605776487468</t>
  </si>
  <si>
    <t>160.89873884783688</t>
  </si>
  <si>
    <t>162.10081119293076</t>
  </si>
  <si>
    <t>163.0942300448098</t>
  </si>
  <si>
    <t>163.46184306576376</t>
  </si>
  <si>
    <t>162.4385821639226</t>
  </si>
  <si>
    <t>163.0545059654557</t>
  </si>
  <si>
    <t>166.2037624780397</t>
  </si>
  <si>
    <t>162.05114156380296</t>
  </si>
  <si>
    <t>163.1340203271887</t>
  </si>
  <si>
    <t>163.2234153643832</t>
  </si>
  <si>
    <t>162.71673754503118</t>
  </si>
  <si>
    <t>165.30962141361314</t>
  </si>
  <si>
    <t>162.72669714444473</t>
  </si>
  <si>
    <t>161.0179613566855</t>
  </si>
  <si>
    <t>158.06740717668012</t>
  </si>
  <si>
    <t>154.4910018123865</t>
  </si>
  <si>
    <t>152.12661885140244</t>
  </si>
  <si>
    <t>145.83806838028377</t>
  </si>
  <si>
    <t>154.9082341208483</t>
  </si>
  <si>
    <t>152.11667793522236</t>
  </si>
  <si>
    <t>142.61927786925378</t>
  </si>
  <si>
    <t>141.14900566325983</t>
  </si>
  <si>
    <t>141.1489973128626</t>
  </si>
  <si>
    <t>135.3572098346506</t>
  </si>
  <si>
    <t>129.59519962470242</t>
  </si>
  <si>
    <t>128.63155812329998</t>
  </si>
  <si>
    <t>129.14815198695788</t>
  </si>
  <si>
    <t>136.2711720442807</t>
  </si>
  <si>
    <t>132.06891617479013</t>
  </si>
  <si>
    <t>141.09703480526213</t>
  </si>
  <si>
    <t>140.16188128287726</t>
  </si>
  <si>
    <t>134.86938808658968</t>
  </si>
  <si>
    <t>135.9239236454295</t>
  </si>
  <si>
    <t>137.08786753928848</t>
  </si>
  <si>
    <t>142.01226287816402</t>
  </si>
  <si>
    <t>146.06124612668268</t>
  </si>
  <si>
    <t>145.7031285961921</t>
  </si>
  <si>
    <t>157.1834583534389</t>
  </si>
  <si>
    <t>156.52687973425392</t>
  </si>
  <si>
    <t>154.02984952250176</t>
  </si>
  <si>
    <t>160.01873450018698</t>
  </si>
  <si>
    <t>165.1918764382643</t>
  </si>
  <si>
    <t>160.38684280406665</t>
  </si>
  <si>
    <t>165.30128224715037</t>
  </si>
  <si>
    <t>166.21653848581653</t>
  </si>
  <si>
    <t>164.20699903707347</t>
  </si>
  <si>
    <t>163.8985989712534</t>
  </si>
  <si>
    <t>163.0529564722569</t>
  </si>
  <si>
    <t>160.36692050950765</t>
  </si>
  <si>
    <t>157.80024505130086</t>
  </si>
  <si>
    <t>161.65028010373183</t>
  </si>
  <si>
    <t>165.3112471992008</t>
  </si>
  <si>
    <t>166.19661847250083</t>
  </si>
  <si>
    <t>165.47044769598043</t>
  </si>
  <si>
    <t>172.334769745424</t>
  </si>
  <si>
    <t>172.31485782965743</t>
  </si>
  <si>
    <t>176.73190206065104</t>
  </si>
  <si>
    <t>177.80634186025068</t>
  </si>
  <si>
    <t>176.08527298711982</t>
  </si>
  <si>
    <t>171.73908919535307</t>
  </si>
  <si>
    <t>172.05777932692334</t>
  </si>
  <si>
    <t>180.03474139755653</t>
  </si>
  <si>
    <t>183.64979656773514</t>
  </si>
  <si>
    <t>184.1277926503811</t>
  </si>
  <si>
    <t>185.08384748414665</t>
  </si>
  <si>
    <t>187.6631772122914</t>
  </si>
  <si>
    <t>192.91147067538424</t>
  </si>
  <si>
    <t>196.36712394521174</t>
  </si>
  <si>
    <t>196.38704795590274</t>
  </si>
  <si>
    <t>202.531611527252</t>
  </si>
  <si>
    <t>203.10922968483032</t>
  </si>
  <si>
    <t>206.3159354291849</t>
  </si>
  <si>
    <t>206.80391542416788</t>
  </si>
  <si>
    <t>207.43132317889427</t>
  </si>
  <si>
    <t>207.17240695825234</t>
  </si>
  <si>
    <t>208.51684496013291</t>
  </si>
  <si>
    <t>207.2919205985978</t>
  </si>
  <si>
    <t>205.3698667727413</t>
  </si>
  <si>
    <t>205.42961258871023</t>
  </si>
  <si>
    <t>206.81387010214024</t>
  </si>
  <si>
    <t>205.48939478598024</t>
  </si>
  <si>
    <t>208.81561606858796</t>
  </si>
  <si>
    <t>209.4231060551452</t>
  </si>
  <si>
    <t>206.41555141006904</t>
  </si>
  <si>
    <t>207.71019625272962</t>
  </si>
  <si>
    <t>204.98148491687755</t>
  </si>
  <si>
    <t>206.73422433558167</t>
  </si>
  <si>
    <t>62.18977989493521</t>
  </si>
  <si>
    <t>61.071793778384055</t>
  </si>
  <si>
    <t>62.489348628043956</t>
  </si>
  <si>
    <t>62.37245331552697</t>
  </si>
  <si>
    <t>61.488295680320505</t>
  </si>
  <si>
    <t>60.39225620627459</t>
  </si>
  <si>
    <t>59.924606049160495</t>
  </si>
  <si>
    <t>59.369278251319145</t>
  </si>
  <si>
    <t>60.209575003279674</t>
  </si>
  <si>
    <t>61.43715204029411</t>
  </si>
  <si>
    <t>61.101036336689596</t>
  </si>
  <si>
    <t>60.53109339044706</t>
  </si>
  <si>
    <t>60.070745328914136</t>
  </si>
  <si>
    <t>60.165736602728295</t>
  </si>
  <si>
    <t>59.62501869495655</t>
  </si>
  <si>
    <t>61.57598939622608</t>
  </si>
  <si>
    <t>61.94863632753232</t>
  </si>
  <si>
    <t>61.74404108264957</t>
  </si>
  <si>
    <t>61.459082530763745</t>
  </si>
  <si>
    <t>61.619811226565226</t>
  </si>
  <si>
    <t>62.68663022857365</t>
  </si>
  <si>
    <t>62.9862353359374</t>
  </si>
  <si>
    <t>63.190833172277905</t>
  </si>
  <si>
    <t>63.16160261627913</t>
  </si>
  <si>
    <t>63.563499586094856</t>
  </si>
  <si>
    <t>63.24928193972176</t>
  </si>
  <si>
    <t>63.42463235336293</t>
  </si>
  <si>
    <t>63.21276857421755</t>
  </si>
  <si>
    <t>63.43928325950181</t>
  </si>
  <si>
    <t>63.73884521108219</t>
  </si>
  <si>
    <t>62.438200146367684</t>
  </si>
  <si>
    <t>62.81088829601407</t>
  </si>
  <si>
    <t>61.85364532470704</t>
  </si>
  <si>
    <t>61.597906991282485</t>
  </si>
  <si>
    <t>61.780586828040896</t>
  </si>
  <si>
    <t>61.641749679064745</t>
  </si>
  <si>
    <t>62.3432284898541</t>
  </si>
  <si>
    <t>62.76701212117835</t>
  </si>
  <si>
    <t>62.299371209948966</t>
  </si>
  <si>
    <t>63.24197126715308</t>
  </si>
  <si>
    <t>63.54158511023759</t>
  </si>
  <si>
    <t>63.38811833169604</t>
  </si>
  <si>
    <t>62.7889518737793</t>
  </si>
  <si>
    <t>61.731422424316406</t>
  </si>
  <si>
    <t>61.387465336607</t>
  </si>
  <si>
    <t>61.548462384287525</t>
  </si>
  <si>
    <t>62.192496400473566</t>
  </si>
  <si>
    <t>62.09735373381572</t>
  </si>
  <si>
    <t>61.22644335448547</t>
  </si>
  <si>
    <t>61.17521627765149</t>
  </si>
  <si>
    <t>61.116662753386336</t>
  </si>
  <si>
    <t>61.929009698223695</t>
  </si>
  <si>
    <t>62.126631331506125</t>
  </si>
  <si>
    <t>62.14124369144137</t>
  </si>
  <si>
    <t>62.082711147565355</t>
  </si>
  <si>
    <t>61.97293530641753</t>
  </si>
  <si>
    <t>61.284997906304454</t>
  </si>
  <si>
    <t>62.20712660163311</t>
  </si>
  <si>
    <t>61.93635066465105</t>
  </si>
  <si>
    <t>61.219133661824145</t>
  </si>
  <si>
    <t>60.780024311549795</t>
  </si>
  <si>
    <t>60.75807811556208</t>
  </si>
  <si>
    <t>60.43605214923075</t>
  </si>
  <si>
    <t>60.45800031454063</t>
  </si>
  <si>
    <t>59.711534438458486</t>
  </si>
  <si>
    <t>59.967662699592076</t>
  </si>
  <si>
    <t>60.399468078323764</t>
  </si>
  <si>
    <t>60.17990150237342</t>
  </si>
  <si>
    <t>59.916448645880656</t>
  </si>
  <si>
    <t>60.17259191052884</t>
  </si>
  <si>
    <t>61.28500932583156</t>
  </si>
  <si>
    <t>61.153263092041016</t>
  </si>
  <si>
    <t>60.94102054825696</t>
  </si>
  <si>
    <t>63.27562844501753</t>
  </si>
  <si>
    <t>63.9708893306279</t>
  </si>
  <si>
    <t>63.18779538575464</t>
  </si>
  <si>
    <t>63.20244710874561</t>
  </si>
  <si>
    <t>63.01216948373599</t>
  </si>
  <si>
    <t>63.42932823008464</t>
  </si>
  <si>
    <t>63.3634560844578</t>
  </si>
  <si>
    <t>63.509804572493344</t>
  </si>
  <si>
    <t>62.938985136634145</t>
  </si>
  <si>
    <t>62.97558052116774</t>
  </si>
  <si>
    <t>63.026788967060156</t>
  </si>
  <si>
    <t>62.65355692611713</t>
  </si>
  <si>
    <t>62.54377655908653</t>
  </si>
  <si>
    <t>62.09735360875491</t>
  </si>
  <si>
    <t>61.987577001842936</t>
  </si>
  <si>
    <t>62.35349926883672</t>
  </si>
  <si>
    <t>62.756008405372526</t>
  </si>
  <si>
    <t>62.14857596846863</t>
  </si>
  <si>
    <t>61.563099646136564</t>
  </si>
  <si>
    <t>61.71679099714474</t>
  </si>
  <si>
    <t>61.78265899229653</t>
  </si>
  <si>
    <t>62.04612303974248</t>
  </si>
  <si>
    <t>62.675506332225616</t>
  </si>
  <si>
    <t>62.69747427443598</t>
  </si>
  <si>
    <t>62.54713946975146</t>
  </si>
  <si>
    <t>62.569121880903346</t>
  </si>
  <si>
    <t>61.99004972763412</t>
  </si>
  <si>
    <t>62.818344098896794</t>
  </si>
  <si>
    <t>63.24350312264661</t>
  </si>
  <si>
    <t>62.437191869576495</t>
  </si>
  <si>
    <t>62.7890334644238</t>
  </si>
  <si>
    <t>62.833011170553455</t>
  </si>
  <si>
    <t>63.08223877394092</t>
  </si>
  <si>
    <t>63.771241038086124</t>
  </si>
  <si>
    <t>64.58490480218728</t>
  </si>
  <si>
    <t>64.71684148031778</t>
  </si>
  <si>
    <t>64.50425173517792</t>
  </si>
  <si>
    <t>64.80480440332701</t>
  </si>
  <si>
    <t>64.15974210289193</t>
  </si>
  <si>
    <t>64.66552542224007</t>
  </si>
  <si>
    <t>64.16706889089232</t>
  </si>
  <si>
    <t>63.42674489698948</t>
  </si>
  <si>
    <t>64.17440543348788</t>
  </si>
  <si>
    <t>66.9304887632393</t>
  </si>
  <si>
    <t>66.38072982088725</t>
  </si>
  <si>
    <t>66.76190446927325</t>
  </si>
  <si>
    <t>67.42894712003707</t>
  </si>
  <si>
    <t>66.16086465983663</t>
  </si>
  <si>
    <t>67.18706407896339</t>
  </si>
  <si>
    <t>66.62999229917561</t>
  </si>
  <si>
    <t>65.3545650955898</t>
  </si>
  <si>
    <t>65.91897603913306</t>
  </si>
  <si>
    <t>66.1535365931163</t>
  </si>
  <si>
    <t>66.09487320742804</t>
  </si>
  <si>
    <t>66.23414557304919</t>
  </si>
  <si>
    <t>64.98802645755717</t>
  </si>
  <si>
    <t>63.72726773914561</t>
  </si>
  <si>
    <t>60.95652560676283</t>
  </si>
  <si>
    <t>61.462291673253596</t>
  </si>
  <si>
    <t>63.68328729927695</t>
  </si>
  <si>
    <t>63.98384058899392</t>
  </si>
  <si>
    <t>62.92830961316196</t>
  </si>
  <si>
    <t>61.79946234687623</t>
  </si>
  <si>
    <t>62.195304074202284</t>
  </si>
  <si>
    <t>63.36809783891846</t>
  </si>
  <si>
    <t>63.162869735909794</t>
  </si>
  <si>
    <t>63.20684657833784</t>
  </si>
  <si>
    <t>62.79635242883297</t>
  </si>
  <si>
    <t>62.89897138400674</t>
  </si>
  <si>
    <t>63.29479866110519</t>
  </si>
  <si>
    <t>63.697953288519834</t>
  </si>
  <si>
    <t>64.51890663655692</t>
  </si>
  <si>
    <t>64.44561924223613</t>
  </si>
  <si>
    <t>62.64975833853437</t>
  </si>
  <si>
    <t>62.89898385443592</t>
  </si>
  <si>
    <t>62.2759331735388</t>
  </si>
  <si>
    <t>62.39320622945865</t>
  </si>
  <si>
    <t>60.326157374031744</t>
  </si>
  <si>
    <t>60.546048032527246</t>
  </si>
  <si>
    <t>61.54749790851021</t>
  </si>
  <si>
    <t>61.76774187303753</t>
  </si>
  <si>
    <t>61.5621630728431</t>
  </si>
  <si>
    <t>63.801453890703144</t>
  </si>
  <si>
    <t>63.52247134893822</t>
  </si>
  <si>
    <t>64.3594525588483</t>
  </si>
  <si>
    <t>64.8293257996843</t>
  </si>
  <si>
    <t>64.86605192740271</t>
  </si>
  <si>
    <t>65.14503768280954</t>
  </si>
  <si>
    <t>64.6898512331902</t>
  </si>
  <si>
    <t>64.5870481741835</t>
  </si>
  <si>
    <t>64.85134425030189</t>
  </si>
  <si>
    <t>64.85135478124944</t>
  </si>
  <si>
    <t>64.98352640776099</t>
  </si>
  <si>
    <t>65.33594650720501</t>
  </si>
  <si>
    <t>64.67517285729984</t>
  </si>
  <si>
    <t>67.58990762171338</t>
  </si>
  <si>
    <t>67.64129632587313</t>
  </si>
  <si>
    <t>67.03926093645195</t>
  </si>
  <si>
    <t>67.0979948332109</t>
  </si>
  <si>
    <t>68.55170671973843</t>
  </si>
  <si>
    <t>69.6750106004518</t>
  </si>
  <si>
    <t>69.75577510645866</t>
  </si>
  <si>
    <t>70.15225662073546</t>
  </si>
  <si>
    <t>69.63095850593719</t>
  </si>
  <si>
    <t>69.41806014536233</t>
  </si>
  <si>
    <t>69.76312271479947</t>
  </si>
  <si>
    <t>69.05830530731735</t>
  </si>
  <si>
    <t>68.50031721096627</t>
  </si>
  <si>
    <t>68.67653136949922</t>
  </si>
  <si>
    <t>69.50617334832019</t>
  </si>
  <si>
    <t>69.89528003818987</t>
  </si>
  <si>
    <t>70.92315655848547</t>
  </si>
  <si>
    <t>70.40921307517003</t>
  </si>
  <si>
    <t>70.79833973545497</t>
  </si>
  <si>
    <t>70.96720581609218</t>
  </si>
  <si>
    <t>70.76163309315791</t>
  </si>
  <si>
    <t>69.18310383667203</t>
  </si>
  <si>
    <t>69.41804605723618</t>
  </si>
  <si>
    <t>70.44593811545721</t>
  </si>
  <si>
    <t>69.19779750038403</t>
  </si>
  <si>
    <t>69.16108554574896</t>
  </si>
  <si>
    <t>68.01572578299233</t>
  </si>
  <si>
    <t>67.95699590965171</t>
  </si>
  <si>
    <t>67.83954167379528</t>
  </si>
  <si>
    <t>67.8395320233328</t>
  </si>
  <si>
    <t>67.5472871521001</t>
  </si>
  <si>
    <t>66.98851179328561</t>
  </si>
  <si>
    <t>67.31936353727086</t>
  </si>
  <si>
    <t>67.44434193972226</t>
  </si>
  <si>
    <t>68.28988990127986</t>
  </si>
  <si>
    <t>68.65013922318094</t>
  </si>
  <si>
    <t>68.28254650910236</t>
  </si>
  <si>
    <t>68.89279800240102</t>
  </si>
  <si>
    <t>68.48103613427055</t>
  </si>
  <si>
    <t>68.18696014933099</t>
  </si>
  <si>
    <t>66.22384059551214</t>
  </si>
  <si>
    <t>64.81952290576618</t>
  </si>
  <si>
    <t>64.9150952346408</t>
  </si>
  <si>
    <t>64.41513421436713</t>
  </si>
  <si>
    <t>64.26072700684288</t>
  </si>
  <si>
    <t>63.51811765506441</t>
  </si>
  <si>
    <t>63.09170950770012</t>
  </si>
  <si>
    <t>62.54760145906467</t>
  </si>
  <si>
    <t>62.238793683428625</t>
  </si>
  <si>
    <t>61.39324673358431</t>
  </si>
  <si>
    <t>61.65060041512135</t>
  </si>
  <si>
    <t>62.29026876002974</t>
  </si>
  <si>
    <t>59.73895237060224</t>
  </si>
  <si>
    <t>61.503547945596644</t>
  </si>
  <si>
    <t>61.760870592715456</t>
  </si>
  <si>
    <t>62.128515178518846</t>
  </si>
  <si>
    <t>62.724042161532005</t>
  </si>
  <si>
    <t>61.79028765567606</t>
  </si>
  <si>
    <t>61.3197278889079</t>
  </si>
  <si>
    <t>62.35645524845545</t>
  </si>
  <si>
    <t>62.24614450133494</t>
  </si>
  <si>
    <t>61.062402452975284</t>
  </si>
  <si>
    <t>60.92270488010998</t>
  </si>
  <si>
    <t>61.591762875116714</t>
  </si>
  <si>
    <t>63.09167626267516</t>
  </si>
  <si>
    <t>63.701932934045715</t>
  </si>
  <si>
    <t>63.2534490917936</t>
  </si>
  <si>
    <t>63.79751565247641</t>
  </si>
  <si>
    <t>63.466663486372596</t>
  </si>
  <si>
    <t>63.907809017804766</t>
  </si>
  <si>
    <t>64.9224499475289</t>
  </si>
  <si>
    <t>65.15773872129866</t>
  </si>
  <si>
    <t>65.90770448347213</t>
  </si>
  <si>
    <t>66.37089531204307</t>
  </si>
  <si>
    <t>66.09884344805383</t>
  </si>
  <si>
    <t>65.28272470153598</t>
  </si>
  <si>
    <t>66.04003429487999</t>
  </si>
  <si>
    <t>66.20911078137253</t>
  </si>
  <si>
    <t>66.98114823946926</t>
  </si>
  <si>
    <t>66.78996893544353</t>
  </si>
  <si>
    <t>67.0840688886928</t>
  </si>
  <si>
    <t>69.34864006155595</t>
  </si>
  <si>
    <t>68.97236508721384</t>
  </si>
  <si>
    <t>69.52474290050021</t>
  </si>
  <si>
    <t>69.31850970660895</t>
  </si>
  <si>
    <t>69.61309744298876</t>
  </si>
  <si>
    <t>69.52473053430057</t>
  </si>
  <si>
    <t>69.92243568266741</t>
  </si>
  <si>
    <t>69.70148901220632</t>
  </si>
  <si>
    <t>69.0533737076189</t>
  </si>
  <si>
    <t>68.92817109585665</t>
  </si>
  <si>
    <t>68.3684486942009</t>
  </si>
  <si>
    <t>68.08857206817994</t>
  </si>
  <si>
    <t>68.48629584574644</t>
  </si>
  <si>
    <t>68.24323857025732</t>
  </si>
  <si>
    <t>68.3021681639654</t>
  </si>
  <si>
    <t>69.25224888141257</t>
  </si>
  <si>
    <t>69.07547643729586</t>
  </si>
  <si>
    <t>69.23749273605127</t>
  </si>
  <si>
    <t>69.92979046100568</t>
  </si>
  <si>
    <t>70.57055308820838</t>
  </si>
  <si>
    <t>70.65155594726406</t>
  </si>
  <si>
    <t>70.55582397957986</t>
  </si>
  <si>
    <t>70.99034841328634</t>
  </si>
  <si>
    <t>70.9977088758054</t>
  </si>
  <si>
    <t>70.27595587715368</t>
  </si>
  <si>
    <t>70.54109837364292</t>
  </si>
  <si>
    <t>70.54109014581478</t>
  </si>
  <si>
    <t>71.5869109875056</t>
  </si>
  <si>
    <t>72.01406898627931</t>
  </si>
  <si>
    <t>71.71948838264157</t>
  </si>
  <si>
    <t>71.49852973347875</t>
  </si>
  <si>
    <t>71.64583827458368</t>
  </si>
  <si>
    <t>71.46169743582033</t>
  </si>
  <si>
    <t>72.22029009623154</t>
  </si>
  <si>
    <t>72.17611439427418</t>
  </si>
  <si>
    <t>73.33238615502654</t>
  </si>
  <si>
    <t>72.77266605373902</t>
  </si>
  <si>
    <t>72.02882989877561</t>
  </si>
  <si>
    <t>72.05763530460366</t>
  </si>
  <si>
    <t>72.16091115338058</t>
  </si>
  <si>
    <t>72.04288821098548</t>
  </si>
  <si>
    <t>73.05352233204607</t>
  </si>
  <si>
    <t>73.21581496077806</t>
  </si>
  <si>
    <t>73.5846576246377</t>
  </si>
  <si>
    <t>73.13468069707783</t>
  </si>
  <si>
    <t>72.43384283607747</t>
  </si>
  <si>
    <t>72.04289322257844</t>
  </si>
  <si>
    <t>72.02812789762186</t>
  </si>
  <si>
    <t>72.82482621131199</t>
  </si>
  <si>
    <t>72.81746764327787</t>
  </si>
  <si>
    <t>72.97976669311876</t>
  </si>
  <si>
    <t>73.42975965924029</t>
  </si>
  <si>
    <t>71.54124509457303</t>
  </si>
  <si>
    <t>75.25289602885701</t>
  </si>
  <si>
    <t>77.57841504449308</t>
  </si>
  <si>
    <t>78.31789960582876</t>
  </si>
  <si>
    <t>77.8508651357174</t>
  </si>
  <si>
    <t>78.32765213011582</t>
  </si>
  <si>
    <t>78.57088699538937</t>
  </si>
  <si>
    <t>78.92117600808866</t>
  </si>
  <si>
    <t>78.89198141569192</t>
  </si>
  <si>
    <t>78.48334103468531</t>
  </si>
  <si>
    <t>78.3957421687159</t>
  </si>
  <si>
    <t>78.75575013939593</t>
  </si>
  <si>
    <t>78.49306238897445</t>
  </si>
  <si>
    <t>78.56115973215348</t>
  </si>
  <si>
    <t>78.9892949252475</t>
  </si>
  <si>
    <t>78.41520405513718</t>
  </si>
  <si>
    <t>78.50278576446122</t>
  </si>
  <si>
    <t>78.61952878261006</t>
  </si>
  <si>
    <t>78.95037346550383</t>
  </si>
  <si>
    <t>79.00872784400251</t>
  </si>
  <si>
    <t>78.88226174063797</t>
  </si>
  <si>
    <t>78.7654955131716</t>
  </si>
  <si>
    <t>79.05740932187746</t>
  </si>
  <si>
    <t>78.96011331078903</t>
  </si>
  <si>
    <t>78.3470958318865</t>
  </si>
  <si>
    <t>77.70489479000982</t>
  </si>
  <si>
    <t>78.3568255836925</t>
  </si>
  <si>
    <t>78.65845533101023</t>
  </si>
  <si>
    <t>78.29846334280387</t>
  </si>
  <si>
    <t>78.15250704606788</t>
  </si>
  <si>
    <t>78.51251901314721</t>
  </si>
  <si>
    <t>78.93091542056197</t>
  </si>
  <si>
    <t>78.50276896551091</t>
  </si>
  <si>
    <t>77.00433621308238</t>
  </si>
  <si>
    <t>77.04326094542641</t>
  </si>
  <si>
    <t>76.6151477356848</t>
  </si>
  <si>
    <t>74.9318111545111</t>
  </si>
  <si>
    <t>74.52316328516643</t>
  </si>
  <si>
    <t>74.7858657836914</t>
  </si>
  <si>
    <t>74.09502496866759</t>
  </si>
  <si>
    <t>74.17286791810857</t>
  </si>
  <si>
    <t>74.2604543001908</t>
  </si>
  <si>
    <t>74.51343679515294</t>
  </si>
  <si>
    <t>74.57180052449304</t>
  </si>
  <si>
    <t>75.42803629452905</t>
  </si>
  <si>
    <t>75.25292409286354</t>
  </si>
  <si>
    <t>74.34800743873751</t>
  </si>
  <si>
    <t>74.3480015110226</t>
  </si>
  <si>
    <t>75.15987170910903</t>
  </si>
  <si>
    <t>74.87725373348336</t>
  </si>
  <si>
    <t>75.45225110300436</t>
  </si>
  <si>
    <t>75.46199214597254</t>
  </si>
  <si>
    <t>75.39376972766921</t>
  </si>
  <si>
    <t>75.58869826519893</t>
  </si>
  <si>
    <t>75.75435132156692</t>
  </si>
  <si>
    <t>76.08572933096623</t>
  </si>
  <si>
    <t>74.00013618239916</t>
  </si>
  <si>
    <t>74.02936437034056</t>
  </si>
  <si>
    <t>73.78570340765938</t>
  </si>
  <si>
    <t>74.12681295486043</t>
  </si>
  <si>
    <t>74.30225284899089</t>
  </si>
  <si>
    <t>77.35269242430205</t>
  </si>
  <si>
    <t>76.72895228542254</t>
  </si>
  <si>
    <t>75.53997956668259</t>
  </si>
  <si>
    <t>75.9590472119081</t>
  </si>
  <si>
    <t>75.8420915343769</t>
  </si>
  <si>
    <t>75.97851976868576</t>
  </si>
  <si>
    <t>74.44843835769557</t>
  </si>
  <si>
    <t>75.73488898981817</t>
  </si>
  <si>
    <t>75.96878635988833</t>
  </si>
  <si>
    <t>76.29040673043839</t>
  </si>
  <si>
    <t>78.04463967684005</t>
  </si>
  <si>
    <t>76.99207411026164</t>
  </si>
  <si>
    <t>77.34293723253747</t>
  </si>
  <si>
    <t>77.89846236052507</t>
  </si>
  <si>
    <t>76.61200654226998</t>
  </si>
  <si>
    <t>76.04675473857263</t>
  </si>
  <si>
    <t>76.18317505917462</t>
  </si>
  <si>
    <t>77.29421119268325</t>
  </si>
  <si>
    <t>76.8166701470994</t>
  </si>
  <si>
    <t>76.74845061965091</t>
  </si>
  <si>
    <t>74.9552034979074</t>
  </si>
  <si>
    <t>74.52638776849436</t>
  </si>
  <si>
    <t>75.05266674714268</t>
  </si>
  <si>
    <t>74.48742522187716</t>
  </si>
  <si>
    <t>74.33148183753863</t>
  </si>
  <si>
    <t>75.0234514302482</t>
  </si>
  <si>
    <t>75.4814866050408</t>
  </si>
  <si>
    <t>75.54970361182126</t>
  </si>
  <si>
    <t>76.1734307722902</t>
  </si>
  <si>
    <t>76.48532276888189</t>
  </si>
  <si>
    <t>76.41708581139933</t>
  </si>
  <si>
    <t>76.4853103811143</t>
  </si>
  <si>
    <t>76.32937056962697</t>
  </si>
  <si>
    <t>76.18319727323008</t>
  </si>
  <si>
    <t>76.3196190026267</t>
  </si>
  <si>
    <t>76.77769667100448</t>
  </si>
  <si>
    <t>76.19682306992583</t>
  </si>
  <si>
    <t>76.15777369400784</t>
  </si>
  <si>
    <t>76.35300407985139</t>
  </si>
  <si>
    <t>76.77274278734859</t>
  </si>
  <si>
    <t>77.25104370438396</t>
  </si>
  <si>
    <t>78.3345616984118</t>
  </si>
  <si>
    <t>78.7152497810674</t>
  </si>
  <si>
    <t>78.78355823150412</t>
  </si>
  <si>
    <t>79.14475987759381</t>
  </si>
  <si>
    <t>79.06663076400316</t>
  </si>
  <si>
    <t>77.95385733101286</t>
  </si>
  <si>
    <t>78.57859873766313</t>
  </si>
  <si>
    <t>79.90611064089235</t>
  </si>
  <si>
    <t>81.3410435246679</t>
  </si>
  <si>
    <t>80.78465356572843</t>
  </si>
  <si>
    <t>80.9310624583037</t>
  </si>
  <si>
    <t>81.55578806838417</t>
  </si>
  <si>
    <t>81.80956915193096</t>
  </si>
  <si>
    <t>81.64364343962794</t>
  </si>
  <si>
    <t>81.64363392642548</t>
  </si>
  <si>
    <t>81.68267483582994</t>
  </si>
  <si>
    <t>82.30742068408651</t>
  </si>
  <si>
    <t>82.48311276766533</t>
  </si>
  <si>
    <t>82.98094541979427</t>
  </si>
  <si>
    <t>83.72278795759905</t>
  </si>
  <si>
    <t>83.39091817421793</t>
  </si>
  <si>
    <t>84.20112202892149</t>
  </si>
  <si>
    <t>84.38659556547248</t>
  </si>
  <si>
    <t>84.15231063532991</t>
  </si>
  <si>
    <t>83.59590005919783</t>
  </si>
  <si>
    <t>83.83996411188208</t>
  </si>
  <si>
    <t>85.25532518429979</t>
  </si>
  <si>
    <t>84.874631346383</t>
  </si>
  <si>
    <t>84.3768078750327</t>
  </si>
  <si>
    <t>83.93754344586252</t>
  </si>
  <si>
    <t>84.32799511636831</t>
  </si>
  <si>
    <t>84.27919554270018</t>
  </si>
  <si>
    <t>83.85944773952157</t>
  </si>
  <si>
    <t>83.7716007180057</t>
  </si>
  <si>
    <t>83.93755222800023</t>
  </si>
  <si>
    <t>83.26402886005503</t>
  </si>
  <si>
    <t>83.35109139011003</t>
  </si>
  <si>
    <t>83.1848590635631</t>
  </si>
  <si>
    <t>82.99910304464025</t>
  </si>
  <si>
    <t>83.48796413563903</t>
  </si>
  <si>
    <t>83.76172319187046</t>
  </si>
  <si>
    <t>83.67373142445611</t>
  </si>
  <si>
    <t>83.53684732193541</t>
  </si>
  <si>
    <t>83.89859351570028</t>
  </si>
  <si>
    <t>84.27013289516012</t>
  </si>
  <si>
    <t>81.00452260840004</t>
  </si>
  <si>
    <t>79.76282758550441</t>
  </si>
  <si>
    <t>80.29081454606772</t>
  </si>
  <si>
    <t>80.97522081016422</t>
  </si>
  <si>
    <t>80.936077616262</t>
  </si>
  <si>
    <t>81.2685102856578</t>
  </si>
  <si>
    <t>81.09253821024917</t>
  </si>
  <si>
    <t>80.60366242908036</t>
  </si>
  <si>
    <t>81.84535941043482</t>
  </si>
  <si>
    <t>81.53251647949219</t>
  </si>
  <si>
    <t>81.17075303972607</t>
  </si>
  <si>
    <t>80.63300374647474</t>
  </si>
  <si>
    <t>80.72098911749154</t>
  </si>
  <si>
    <t>81.08273973659513</t>
  </si>
  <si>
    <t>80.65252855875347</t>
  </si>
  <si>
    <t>80.02682485610647</t>
  </si>
  <si>
    <t>79.8899339596444</t>
  </si>
  <si>
    <t>80.22234251436662</t>
  </si>
  <si>
    <t>81.31740028310952</t>
  </si>
  <si>
    <t>81.79648339550236</t>
  </si>
  <si>
    <t>82.17780955910732</t>
  </si>
  <si>
    <t>82.04092124892288</t>
  </si>
  <si>
    <t>83.0186506995825</t>
  </si>
  <si>
    <t>83.12619908430044</t>
  </si>
  <si>
    <t>83.79103551711734</t>
  </si>
  <si>
    <t>82.3244405287444</t>
  </si>
  <si>
    <t>82.10934992969295</t>
  </si>
  <si>
    <t>82.24625130954166</t>
  </si>
  <si>
    <t>81.78673003851253</t>
  </si>
  <si>
    <t>82.38312771635776</t>
  </si>
  <si>
    <t>82.64712132748234</t>
  </si>
  <si>
    <t>83.24351194156793</t>
  </si>
  <si>
    <t>83.7910560419522</t>
  </si>
  <si>
    <t>84.02569871883506</t>
  </si>
  <si>
    <t>83.53685443122397</t>
  </si>
  <si>
    <t>82.73509979248045</t>
  </si>
  <si>
    <t>82.85262965611614</t>
  </si>
  <si>
    <t>82.51965332031251</t>
  </si>
  <si>
    <t>82.13771492566393</t>
  </si>
  <si>
    <t>80.97228855695565</t>
  </si>
  <si>
    <t>81.22691294172465</t>
  </si>
  <si>
    <t>80.78619770969095</t>
  </si>
  <si>
    <t>80.70786267274413</t>
  </si>
  <si>
    <t>81.44237477253147</t>
  </si>
  <si>
    <t>83.16601551112764</t>
  </si>
  <si>
    <t>83.1758040695676</t>
  </si>
  <si>
    <t>83.52837081366351</t>
  </si>
  <si>
    <t>80.81558115156159</t>
  </si>
  <si>
    <t>80.19860624630307</t>
  </si>
  <si>
    <t>79.11151346211388</t>
  </si>
  <si>
    <t>78.92545310807928</t>
  </si>
  <si>
    <t>79.30740474093753</t>
  </si>
  <si>
    <t>78.4847254697217</t>
  </si>
  <si>
    <t>78.36720689027912</t>
  </si>
  <si>
    <t>77.3389077432501</t>
  </si>
  <si>
    <t>77.46622625749798</t>
  </si>
  <si>
    <t>78.67081949559014</t>
  </si>
  <si>
    <t>79.15069089099131</t>
  </si>
  <si>
    <t>79.23885345458984</t>
  </si>
  <si>
    <t>79.13111892973691</t>
  </si>
  <si>
    <t>80.22797965998247</t>
  </si>
  <si>
    <t>80.44344839233963</t>
  </si>
  <si>
    <t>80.03211929654788</t>
  </si>
  <si>
    <t>80.03211995843223</t>
  </si>
  <si>
    <t>80.56095419520288</t>
  </si>
  <si>
    <t>80.9722823054096</t>
  </si>
  <si>
    <t>81.09958505220845</t>
  </si>
  <si>
    <t>81.31507204424835</t>
  </si>
  <si>
    <t>82.25521878424726</t>
  </si>
  <si>
    <t>84.94840545863636</t>
  </si>
  <si>
    <t>84.9974018370955</t>
  </si>
  <si>
    <t>85.18348378041307</t>
  </si>
  <si>
    <t>86.2019780153206</t>
  </si>
  <si>
    <t>85.01697881921021</t>
  </si>
  <si>
    <t>84.34123571685429</t>
  </si>
  <si>
    <t>83.39127526491292</t>
  </si>
  <si>
    <t>83.20519721901296</t>
  </si>
  <si>
    <t>83.0179948471741</t>
  </si>
  <si>
    <t>83.38097628501667</t>
  </si>
  <si>
    <t>84.22457693054774</t>
  </si>
  <si>
    <t>84.46000342014163</t>
  </si>
  <si>
    <t>84.8720053089152</t>
  </si>
  <si>
    <t>84.32266555102548</t>
  </si>
  <si>
    <t>82.21363865166717</t>
  </si>
  <si>
    <t>83.47906315274814</t>
  </si>
  <si>
    <t>87.30475824429762</t>
  </si>
  <si>
    <t>88.68792563608545</t>
  </si>
  <si>
    <t>88.41324797144334</t>
  </si>
  <si>
    <t>88.61924132113845</t>
  </si>
  <si>
    <t>89.66884734334681</t>
  </si>
  <si>
    <t>89.75714068467606</t>
  </si>
  <si>
    <t>89.92388896117524</t>
  </si>
  <si>
    <t>90.3359087316087</t>
  </si>
  <si>
    <t>90.59094835088152</t>
  </si>
  <si>
    <t>90.46341645796133</t>
  </si>
  <si>
    <t>90.61058158670932</t>
  </si>
  <si>
    <t>90.82639251894524</t>
  </si>
  <si>
    <t>91.00295566677204</t>
  </si>
  <si>
    <t>89.90430432158499</t>
  </si>
  <si>
    <t>90.09066736436428</t>
  </si>
  <si>
    <t>90.71848741527218</t>
  </si>
  <si>
    <t>90.65962219238281</t>
  </si>
  <si>
    <t>90.56152895803562</t>
  </si>
  <si>
    <t>91.032389077287</t>
  </si>
  <si>
    <t>91.25800168881797</t>
  </si>
  <si>
    <t>91.96429092198454</t>
  </si>
  <si>
    <t>91.53266513950933</t>
  </si>
  <si>
    <t>91.82693945134169</t>
  </si>
  <si>
    <t>92.09182360823284</t>
  </si>
  <si>
    <t>92.0525608269503</t>
  </si>
  <si>
    <t>90.85582207866591</t>
  </si>
  <si>
    <t>90.80678111535254</t>
  </si>
  <si>
    <t>90.40459991632838</t>
  </si>
  <si>
    <t>90.2868638858364</t>
  </si>
  <si>
    <t>90.92448675288438</t>
  </si>
  <si>
    <t>90.82637714349329</t>
  </si>
  <si>
    <t>91.24821177550069</t>
  </si>
  <si>
    <t>91.82695897594273</t>
  </si>
  <si>
    <t>92.29779890351494</t>
  </si>
  <si>
    <t>92.25856681948173</t>
  </si>
  <si>
    <t>92.54306076169026</t>
  </si>
  <si>
    <t>91.63078931714303</t>
  </si>
  <si>
    <t>91.03240499064589</t>
  </si>
  <si>
    <t>91.44390760536425</t>
  </si>
  <si>
    <t>91.16881615052777</t>
  </si>
  <si>
    <t>92.6817584532763</t>
  </si>
  <si>
    <t>92.6326048081836</t>
  </si>
  <si>
    <t>95.51112349920437</t>
  </si>
  <si>
    <t>96.0612804988423</t>
  </si>
  <si>
    <t>97.3973868416894</t>
  </si>
  <si>
    <t>97.36790052114915</t>
  </si>
  <si>
    <t>98.28155536281272</t>
  </si>
  <si>
    <t>97.91803883648991</t>
  </si>
  <si>
    <t>98.32083210699713</t>
  </si>
  <si>
    <t>99.64711733651006</t>
  </si>
  <si>
    <t>100.97337355821928</t>
  </si>
  <si>
    <t>101.48424170979034</t>
  </si>
  <si>
    <t>99.35238528419795</t>
  </si>
  <si>
    <t>99.07731385799148</t>
  </si>
  <si>
    <t>98.73346950796322</t>
  </si>
  <si>
    <t>94.59747004377955</t>
  </si>
  <si>
    <t>93.08452633843004</t>
  </si>
  <si>
    <t>93.0845181923213</t>
  </si>
  <si>
    <t>90.5204169308969</t>
  </si>
  <si>
    <t>90.22567954201809</t>
  </si>
  <si>
    <t>92.93716573348965</t>
  </si>
  <si>
    <t>92.38700635576082</t>
  </si>
  <si>
    <t>92.46560484133018</t>
  </si>
  <si>
    <t>95.11815502305204</t>
  </si>
  <si>
    <t>94.88238558412549</t>
  </si>
  <si>
    <t>95.35391378160733</t>
  </si>
  <si>
    <t>95.92373370358729</t>
  </si>
  <si>
    <t>97.5054486270041</t>
  </si>
  <si>
    <t>96.04161888740627</t>
  </si>
  <si>
    <t>93.47751062925525</t>
  </si>
  <si>
    <t>93.24171555075233</t>
  </si>
  <si>
    <t>93.71329159820691</t>
  </si>
  <si>
    <t>95.1869380541129</t>
  </si>
  <si>
    <t>95.24585852451395</t>
  </si>
  <si>
    <t>98.89066089398848</t>
  </si>
  <si>
    <t>101.05197995893845</t>
  </si>
  <si>
    <t>100.05974039325442</t>
  </si>
  <si>
    <t>100.17762739772994</t>
  </si>
  <si>
    <t>97.80017057327188</t>
  </si>
  <si>
    <t>98.25208388479093</t>
  </si>
  <si>
    <t>98.04576131148784</t>
  </si>
  <si>
    <t>94.02766347290007</t>
  </si>
  <si>
    <t>94.77431932291292</t>
  </si>
  <si>
    <t>95.11745936003832</t>
  </si>
  <si>
    <t>93.50361677691907</t>
  </si>
  <si>
    <t>94.94033417037845</t>
  </si>
  <si>
    <t>97.21346614003642</t>
  </si>
  <si>
    <t>94.24165825020535</t>
  </si>
  <si>
    <t>96.46558963965889</t>
  </si>
  <si>
    <t>97.14458980856216</t>
  </si>
  <si>
    <t>98.41399834214411</t>
  </si>
  <si>
    <t>98.76823488302402</t>
  </si>
  <si>
    <t>100.01799536460128</t>
  </si>
  <si>
    <t>98.8272867862501</t>
  </si>
  <si>
    <t>99.24058605308944</t>
  </si>
  <si>
    <t>97.02649178982031</t>
  </si>
  <si>
    <t>98.88633950868955</t>
  </si>
  <si>
    <t>99.66372692450598</t>
  </si>
  <si>
    <t>96.30814123245811</t>
  </si>
  <si>
    <t>97.8432370145634</t>
  </si>
  <si>
    <t>97.32169860564284</t>
  </si>
  <si>
    <t>97.20360352133757</t>
  </si>
  <si>
    <t>98.14830125230554</t>
  </si>
  <si>
    <t>99.31931075394776</t>
  </si>
  <si>
    <t>100.21479123048807</t>
  </si>
  <si>
    <t>98.26640195046015</t>
  </si>
  <si>
    <t>98.77808142892611</t>
  </si>
  <si>
    <t>100.00814770407911</t>
  </si>
  <si>
    <t>99.68341894490206</t>
  </si>
  <si>
    <t>99.50627182069572</t>
  </si>
  <si>
    <t>100.21478726851929</t>
  </si>
  <si>
    <t>98.03021466105794</t>
  </si>
  <si>
    <t>97.67596303699544</t>
  </si>
  <si>
    <t>98.2073246736315</t>
  </si>
  <si>
    <t>99.2307469910797</t>
  </si>
  <si>
    <t>100.02780419621611</t>
  </si>
  <si>
    <t>100.06718293454635</t>
  </si>
  <si>
    <t>100.49031712907968</t>
  </si>
  <si>
    <t>100.85441418399569</t>
  </si>
  <si>
    <t>101.23818221961753</t>
  </si>
  <si>
    <t>100.67729388848258</t>
  </si>
  <si>
    <t>99.02410171175363</t>
  </si>
  <si>
    <t>99.09297391567023</t>
  </si>
  <si>
    <t>98.02037441577842</t>
  </si>
  <si>
    <t>96.12117843275212</t>
  </si>
  <si>
    <t>96.66240783950967</t>
  </si>
  <si>
    <t>96.46559990646722</t>
  </si>
  <si>
    <t>96.58367919921875</t>
  </si>
  <si>
    <t>95.69657993111718</t>
  </si>
  <si>
    <t>96.00214538489514</t>
  </si>
  <si>
    <t>96.8005301482478</t>
  </si>
  <si>
    <t>96.83995413797025</t>
  </si>
  <si>
    <t>97.4510597319907</t>
  </si>
  <si>
    <t>97.61862409648359</t>
  </si>
  <si>
    <t>98.06215170304658</t>
  </si>
  <si>
    <t>97.6678924107331</t>
  </si>
  <si>
    <t>96.62310297733883</t>
  </si>
  <si>
    <t>96.5048177191043</t>
  </si>
  <si>
    <t>97.08637010735526</t>
  </si>
  <si>
    <t>101.23593702154429</t>
  </si>
  <si>
    <t>99.66876056054808</t>
  </si>
  <si>
    <t>99.56033893587143</t>
  </si>
  <si>
    <t>101.3542219438279</t>
  </si>
  <si>
    <t>101.18666299506613</t>
  </si>
  <si>
    <t>100.14186881804176</t>
  </si>
  <si>
    <t>100.36858962927991</t>
  </si>
  <si>
    <t>99.28435050931304</t>
  </si>
  <si>
    <t>99.43221087613804</t>
  </si>
  <si>
    <t>99.50120004788428</t>
  </si>
  <si>
    <t>100.48684046105546</t>
  </si>
  <si>
    <t>100.13199010658136</t>
  </si>
  <si>
    <t>100.17142099967806</t>
  </si>
  <si>
    <t>98.40712547663775</t>
  </si>
  <si>
    <t>97.62847657133666</t>
  </si>
  <si>
    <t>98.41698637338982</t>
  </si>
  <si>
    <t>98.08186364131748</t>
  </si>
  <si>
    <t>98.68311460406089</t>
  </si>
  <si>
    <t>98.95908463119984</t>
  </si>
  <si>
    <t>98.41698556340475</t>
  </si>
  <si>
    <t>100.83183612642746</t>
  </si>
  <si>
    <t>101.02896174292283</t>
  </si>
  <si>
    <t>101.21623177599982</t>
  </si>
  <si>
    <t>101.33451320337558</t>
  </si>
  <si>
    <t>102.39901406938375</t>
  </si>
  <si>
    <t>102.76369054373731</t>
  </si>
  <si>
    <t>102.84254310481393</t>
  </si>
  <si>
    <t>103.72961897408668</t>
  </si>
  <si>
    <t>104.38015952378632</t>
  </si>
  <si>
    <t>105.17853532902528</t>
  </si>
  <si>
    <t>104.1436167372657</t>
  </si>
  <si>
    <t>104.43929965165779</t>
  </si>
  <si>
    <t>106.46973324277738</t>
  </si>
  <si>
    <t>106.07546565540568</t>
  </si>
  <si>
    <t>106.45001222874929</t>
  </si>
  <si>
    <t>106.5474230955541</t>
  </si>
  <si>
    <t>107.57402194794439</t>
  </si>
  <si>
    <t>107.38645530292368</t>
  </si>
  <si>
    <t>106.98174022697043</t>
  </si>
  <si>
    <t>103.18143667330942</t>
  </si>
  <si>
    <t>104.10928111179742</t>
  </si>
  <si>
    <t>102.42133539537247</t>
  </si>
  <si>
    <t>99.20340786162915</t>
  </si>
  <si>
    <t>100.4866468558121</t>
  </si>
  <si>
    <t>102.50031236389948</t>
  </si>
  <si>
    <t>99.20340234529282</t>
  </si>
  <si>
    <t>98.5124487824305</t>
  </si>
  <si>
    <t>96.40992728703596</t>
  </si>
  <si>
    <t>94.39623202751828</t>
  </si>
  <si>
    <t>94.43571275573822</t>
  </si>
  <si>
    <t>94.7614626237681</t>
  </si>
  <si>
    <t>95.23528922853858</t>
  </si>
  <si>
    <t>96.81463720258704</t>
  </si>
  <si>
    <t>97.47599087827373</t>
  </si>
  <si>
    <t>99.72655834979386</t>
  </si>
  <si>
    <t>99.22314998248193</t>
  </si>
  <si>
    <t>102.60890810585943</t>
  </si>
  <si>
    <t>99.85490790371746</t>
  </si>
  <si>
    <t>99.00599885566041</t>
  </si>
  <si>
    <t>98.76909544559797</t>
  </si>
  <si>
    <t>97.43650488768134</t>
  </si>
  <si>
    <t>99.33172600566702</t>
  </si>
  <si>
    <t>99.28236790583516</t>
  </si>
  <si>
    <t>100.60507851836617</t>
  </si>
  <si>
    <t>101.22696253611302</t>
  </si>
  <si>
    <t>101.11837757775524</t>
  </si>
  <si>
    <t>102.93464517543038</t>
  </si>
  <si>
    <t>104.78053194064876</t>
  </si>
  <si>
    <t>106.60664495602234</t>
  </si>
  <si>
    <t>106.93239752230178</t>
  </si>
  <si>
    <t>104.64232935671825</t>
  </si>
  <si>
    <t>100.07206419715028</t>
  </si>
  <si>
    <t>98.24592076071131</t>
  </si>
  <si>
    <t>99.30211284963646</t>
  </si>
  <si>
    <t>100.52611599617933</t>
  </si>
  <si>
    <t>97.86095940483</t>
  </si>
  <si>
    <t>98.12747838461121</t>
  </si>
  <si>
    <t>96.34083677468924</t>
  </si>
  <si>
    <t>96.79188467469068</t>
  </si>
  <si>
    <t>100.22259868380478</t>
  </si>
  <si>
    <t>98.83846505296958</t>
  </si>
  <si>
    <t>95.34840878241735</t>
  </si>
  <si>
    <t>99.16470957145945</t>
  </si>
  <si>
    <t>100.31158202785853</t>
  </si>
  <si>
    <t>102.55589035740255</t>
  </si>
  <si>
    <t>102.04176895360042</t>
  </si>
  <si>
    <t>103.02057347246439</t>
  </si>
  <si>
    <t>102.80307146880477</t>
  </si>
  <si>
    <t>102.98103008346472</t>
  </si>
  <si>
    <t>103.26774306147308</t>
  </si>
  <si>
    <t>104.82986962948426</t>
  </si>
  <si>
    <t>103.76207461009699</t>
  </si>
  <si>
    <t>104.02901758119927</t>
  </si>
  <si>
    <t>104.74086460924369</t>
  </si>
  <si>
    <t>106.85666175599357</t>
  </si>
  <si>
    <t>107.74646568396516</t>
  </si>
  <si>
    <t>107.30156399349423</t>
  </si>
  <si>
    <t>107.79589941730858</t>
  </si>
  <si>
    <t>107.82556274721027</t>
  </si>
  <si>
    <t>106.34253896722566</t>
  </si>
  <si>
    <t>108.725273211544</t>
  </si>
  <si>
    <t>109.04163247288342</t>
  </si>
  <si>
    <t>109.37778467774778</t>
  </si>
  <si>
    <t>109.64474563912444</t>
  </si>
  <si>
    <t>109.4074457946738</t>
  </si>
  <si>
    <t>111.08821576688443</t>
  </si>
  <si>
    <t>119.95667378607956</t>
  </si>
  <si>
    <t>119.93689603267609</t>
  </si>
  <si>
    <t>123.61481218291549</t>
  </si>
  <si>
    <t>124.37608317691473</t>
  </si>
  <si>
    <t>124.99894723983945</t>
  </si>
  <si>
    <t>123.43684330372513</t>
  </si>
  <si>
    <t>123.62469411311663</t>
  </si>
  <si>
    <t>122.3690697922582</t>
  </si>
  <si>
    <t>122.24053603613287</t>
  </si>
  <si>
    <t>122.10212491205358</t>
  </si>
  <si>
    <t>123.60491562637183</t>
  </si>
  <si>
    <t>124.97919526704658</t>
  </si>
  <si>
    <t>126.09638707818382</t>
  </si>
  <si>
    <t>126.58083480020349</t>
  </si>
  <si>
    <t>125.8986665605212</t>
  </si>
  <si>
    <t>126.93675911293104</t>
  </si>
  <si>
    <t>127.6090698843233</t>
  </si>
  <si>
    <t>127.39157854767946</t>
  </si>
  <si>
    <t>127.37178100222957</t>
  </si>
  <si>
    <t>127.72701343404094</t>
  </si>
  <si>
    <t>128.76647540760237</t>
  </si>
  <si>
    <t>130.1029259713236</t>
  </si>
  <si>
    <t>129.53866288561815</t>
  </si>
  <si>
    <t>129.12287691086186</t>
  </si>
  <si>
    <t>128.97434761358562</t>
  </si>
  <si>
    <t>129.7168340495069</t>
  </si>
  <si>
    <t>130.0336687063777</t>
  </si>
  <si>
    <t>129.53867982444342</t>
  </si>
  <si>
    <t>129.7069494788427</t>
  </si>
  <si>
    <t>128.38036456319477</t>
  </si>
  <si>
    <t>126.53901579044197</t>
  </si>
  <si>
    <t>122.7671951989292</t>
  </si>
  <si>
    <t>124.03438616352337</t>
  </si>
  <si>
    <t>123.59877612342912</t>
  </si>
  <si>
    <t>126.85583107934941</t>
  </si>
  <si>
    <t>128.83580007081426</t>
  </si>
  <si>
    <t>129.41986234927685</t>
  </si>
  <si>
    <t>130.78603196282137</t>
  </si>
  <si>
    <t>128.52886583916106</t>
  </si>
  <si>
    <t>127.02411354513706</t>
  </si>
  <si>
    <t>128.44967327519083</t>
  </si>
  <si>
    <t>127.68738639639557</t>
  </si>
  <si>
    <t>130.0435588102203</t>
  </si>
  <si>
    <t>128.09327424293153</t>
  </si>
  <si>
    <t>128.89516562294784</t>
  </si>
  <si>
    <t>128.78625054241047</t>
  </si>
  <si>
    <t>128.9149638886004</t>
  </si>
  <si>
    <t>130.47913547045113</t>
  </si>
  <si>
    <t>128.81597496608433</t>
  </si>
  <si>
    <t>129.43967489912333</t>
  </si>
  <si>
    <t>130.5286417268558</t>
  </si>
  <si>
    <t>133.87477150488775</t>
  </si>
  <si>
    <t>135.64680409542473</t>
  </si>
  <si>
    <t>136.47838871669606</t>
  </si>
  <si>
    <t>136.98330107113702</t>
  </si>
  <si>
    <t>138.22076306598262</t>
  </si>
  <si>
    <t>141.141217915218</t>
  </si>
  <si>
    <t>140.6957199484353</t>
  </si>
  <si>
    <t>140.38881143538055</t>
  </si>
  <si>
    <t>138.42868525570069</t>
  </si>
  <si>
    <t>141.7379056840842</t>
  </si>
  <si>
    <t>141.84694006787012</t>
  </si>
  <si>
    <t>141.39097692153584</t>
  </si>
  <si>
    <t>141.30179048563915</t>
  </si>
  <si>
    <t>140.70710453485862</t>
  </si>
  <si>
    <t>138.27868317119166</t>
  </si>
  <si>
    <t>138.29852134979714</t>
  </si>
  <si>
    <t>138.19942091987275</t>
  </si>
  <si>
    <t>139.62670908722427</t>
  </si>
  <si>
    <t>140.1817187711911</t>
  </si>
  <si>
    <t>139.78529751627084</t>
  </si>
  <si>
    <t>140.52864303378055</t>
  </si>
  <si>
    <t>140.7071088252257</t>
  </si>
  <si>
    <t>140.2114752077638</t>
  </si>
  <si>
    <t>138.04083918048622</t>
  </si>
  <si>
    <t>137.9119521217359</t>
  </si>
  <si>
    <t>137.4064622902901</t>
  </si>
  <si>
    <t>132.92635618198472</t>
  </si>
  <si>
    <t>133.31294374839558</t>
  </si>
  <si>
    <t>137.38663921036178</t>
  </si>
  <si>
    <t>136.81173408288507</t>
  </si>
  <si>
    <t>135.27544669532244</t>
  </si>
  <si>
    <t>136.66308126368756</t>
  </si>
  <si>
    <t>138.99234098103952</t>
  </si>
  <si>
    <t>138.7643507994006</t>
  </si>
  <si>
    <t>137.54521105826035</t>
  </si>
  <si>
    <t>133.3525457938165</t>
  </si>
  <si>
    <t>136.03864518716983</t>
  </si>
  <si>
    <t>138.81393146316663</t>
  </si>
  <si>
    <t>139.97362079152353</t>
  </si>
  <si>
    <t>138.2092941981382</t>
  </si>
  <si>
    <t>137.85249260963752</t>
  </si>
  <si>
    <t>134.2842595500047</t>
  </si>
  <si>
    <t>138.87341023259924</t>
  </si>
  <si>
    <t>138.7841709682337</t>
  </si>
  <si>
    <t>138.3381756580311</t>
  </si>
  <si>
    <t>140.578205171149</t>
  </si>
  <si>
    <t>144.54289538632534</t>
  </si>
  <si>
    <t>142.9372189636625</t>
  </si>
  <si>
    <t>141.8072671980817</t>
  </si>
  <si>
    <t>141.41078767137108</t>
  </si>
  <si>
    <t>135.4254612926162</t>
  </si>
  <si>
    <t>134.29418355745412</t>
  </si>
  <si>
    <t>138.14446953584445</t>
  </si>
  <si>
    <t>133.39117307375633</t>
  </si>
  <si>
    <t>135.16744380199395</t>
  </si>
  <si>
    <t>135.14760047633328</t>
  </si>
  <si>
    <t>137.3605288040402</t>
  </si>
  <si>
    <t>136.53688049316406</t>
  </si>
  <si>
    <t>135.8620724022508</t>
  </si>
  <si>
    <t>135.9613434044373</t>
  </si>
  <si>
    <t>135.9216183235104</t>
  </si>
  <si>
    <t>136.3483079213661</t>
  </si>
  <si>
    <t>134.04607058143122</t>
  </si>
  <si>
    <t>134.7407440426811</t>
  </si>
  <si>
    <t>135.61401169327078</t>
  </si>
  <si>
    <t>134.16519217283386</t>
  </si>
  <si>
    <t>131.8629447717465</t>
  </si>
  <si>
    <t>132.32936730574454</t>
  </si>
  <si>
    <t>133.04383377198366</t>
  </si>
  <si>
    <t>133.34151295559832</t>
  </si>
  <si>
    <t>133.14304459011802</t>
  </si>
  <si>
    <t>133.50029951761496</t>
  </si>
  <si>
    <t>133.4308648031746</t>
  </si>
  <si>
    <t>134.09571293173482</t>
  </si>
  <si>
    <t>137.90630377929457</t>
  </si>
  <si>
    <t>139.03758532417027</t>
  </si>
  <si>
    <t>138.18415925775983</t>
  </si>
  <si>
    <t>141.34975955758537</t>
  </si>
  <si>
    <t>139.97041956203088</t>
  </si>
  <si>
    <t>142.55052290542085</t>
  </si>
  <si>
    <t>143.63217149785658</t>
  </si>
  <si>
    <t>144.65427126722133</t>
  </si>
  <si>
    <t>144.0985753487216</t>
  </si>
  <si>
    <t>144.852739915961</t>
  </si>
  <si>
    <t>145.6664477455325</t>
  </si>
  <si>
    <t>146.1427828742686</t>
  </si>
  <si>
    <t>145.1206696369849</t>
  </si>
  <si>
    <t>147.92902517903232</t>
  </si>
  <si>
    <t>146.89699513979045</t>
  </si>
  <si>
    <t>148.42519689022916</t>
  </si>
  <si>
    <t>148.02824483513496</t>
  </si>
  <si>
    <t>149.58623367228077</t>
  </si>
  <si>
    <t>151.28313114607914</t>
  </si>
  <si>
    <t>151.29308185286604</t>
  </si>
  <si>
    <t>151.25235299322512</t>
  </si>
  <si>
    <t>152.12660630799192</t>
  </si>
  <si>
    <t>151.43116203902682</t>
  </si>
  <si>
    <t>153.0902217037349</t>
  </si>
  <si>
    <t>155.24601110930917</t>
  </si>
  <si>
    <t>156.33879211058812</t>
  </si>
  <si>
    <t>157.13357856187287</t>
  </si>
  <si>
    <t>158.31574663104465</t>
  </si>
  <si>
    <t>159.21982721309882</t>
  </si>
  <si>
    <t>159.39862365355802</t>
  </si>
  <si>
    <t>160.41195363683616</t>
  </si>
  <si>
    <t>161.53452577518917</t>
  </si>
  <si>
    <t>162.0114182216815</t>
  </si>
  <si>
    <t>160.5609671467419</t>
  </si>
  <si>
    <t>159.95494016196238</t>
  </si>
  <si>
    <t>159.2893615120142</t>
  </si>
  <si>
    <t>159.45824313902165</t>
  </si>
  <si>
    <t>161.00804328768103</t>
  </si>
  <si>
    <t>161.9518038699314</t>
  </si>
  <si>
    <t>160.88879802815646</t>
  </si>
  <si>
    <t>162.25974614501976</t>
  </si>
  <si>
    <t>157.68991124092085</t>
  </si>
  <si>
    <t>157.88859285528508</t>
  </si>
  <si>
    <t>149.51383572804446</t>
  </si>
  <si>
    <t>146.07651212230184</t>
  </si>
  <si>
    <t>140.2946305622849</t>
  </si>
  <si>
    <t>145.13271608034114</t>
  </si>
  <si>
    <t>146.44410114000866</t>
  </si>
  <si>
    <t>137.23479585439333</t>
  </si>
  <si>
    <t>136.46986183047645</t>
  </si>
  <si>
    <t>126.39630609871037</t>
  </si>
  <si>
    <t>122.72055754600676</t>
  </si>
  <si>
    <t>120.27666650876705</t>
  </si>
  <si>
    <t>121.20057621924099</t>
  </si>
  <si>
    <t>120.82306614899855</t>
  </si>
  <si>
    <t>118.81630229730852</t>
  </si>
  <si>
    <t>122.96893322311917</t>
  </si>
  <si>
    <t>132.98914429832544</t>
  </si>
  <si>
    <t>136.47104784657634</t>
  </si>
  <si>
    <t>127.36834594096752</t>
  </si>
  <si>
    <t>127.0400645129301</t>
  </si>
  <si>
    <t>133.30750249232543</t>
  </si>
  <si>
    <t>137.9135600435666</t>
  </si>
  <si>
    <t>143.36524464260003</t>
  </si>
  <si>
    <t>142.2709454115937</t>
  </si>
  <si>
    <t>153.5125257896866</t>
  </si>
  <si>
    <t>153.62197180967763</t>
  </si>
  <si>
    <t>150.5877239190587</t>
  </si>
  <si>
    <t>154.49741382182208</t>
  </si>
  <si>
    <t>161.90892740873642</t>
  </si>
  <si>
    <t>158.27780347252448</t>
  </si>
  <si>
    <t>161.40154278246652</t>
  </si>
  <si>
    <t>162.89380312697423</t>
  </si>
  <si>
    <t>156.4672058045737</t>
  </si>
  <si>
    <t>160.2674676456849</t>
  </si>
  <si>
    <t>159.4417266845703</t>
  </si>
  <si>
    <t>158.05891808901808</t>
  </si>
  <si>
    <t>155.52208647835033</t>
  </si>
  <si>
    <t>157.014358682115</t>
  </si>
  <si>
    <t>161.16279918979617</t>
  </si>
  <si>
    <t>162.2968791595716</t>
  </si>
  <si>
    <t>163.58025733892808</t>
  </si>
  <si>
    <t>170.08645454270317</t>
  </si>
  <si>
    <t>168.31562892928545</t>
  </si>
  <si>
    <t>174.82182640622466</t>
  </si>
  <si>
    <t>172.05621337890622</t>
  </si>
  <si>
    <t>173.777255342955</t>
  </si>
  <si>
    <t>167.89500104895404</t>
  </si>
  <si>
    <t>168.55228587688094</t>
  </si>
  <si>
    <t>177.12678078920845</t>
  </si>
  <si>
    <t>180.66216369119823</t>
  </si>
  <si>
    <t>181.77752111340195</t>
  </si>
  <si>
    <t>182.04641793817558</t>
  </si>
  <si>
    <t>184.12780869618584</t>
  </si>
  <si>
    <t>190.21263549603023</t>
  </si>
  <si>
    <t>193.35958474758138</t>
  </si>
  <si>
    <t>189.55532741994233</t>
  </si>
  <si>
    <t>198.05016257335168</t>
  </si>
  <si>
    <t>200.0419249106501</t>
  </si>
  <si>
    <t>201.5456889926227</t>
  </si>
  <si>
    <t>203.5075634878777</t>
  </si>
  <si>
    <t>204.7723320083068</t>
  </si>
  <si>
    <t>203.9656800091775</t>
  </si>
  <si>
    <t>203.9457554857309</t>
  </si>
  <si>
    <t>205.1707116004439</t>
  </si>
  <si>
    <t>197.30325264952117</t>
  </si>
  <si>
    <t>202.8502934717448</t>
  </si>
  <si>
    <t>204.30425465042927</t>
  </si>
  <si>
    <t>202.00382294089215</t>
  </si>
  <si>
    <t>204.97154296978462</t>
  </si>
  <si>
    <t>206.02717478958246</t>
  </si>
  <si>
    <t>203.16898075583617</t>
  </si>
  <si>
    <t>203.85613964599693</t>
  </si>
  <si>
    <t>200.72908337879235</t>
  </si>
  <si>
    <t>203.04948030825472</t>
  </si>
  <si>
    <t>62.63550567626953</t>
  </si>
  <si>
    <t>61.5905876159668</t>
  </si>
  <si>
    <t>62.92046356201172</t>
  </si>
  <si>
    <t>62.49667739868164</t>
  </si>
  <si>
    <t>61.72211837768555</t>
  </si>
  <si>
    <t>60.66261672973633</t>
  </si>
  <si>
    <t>59.9392204284668</t>
  </si>
  <si>
    <t>60.3118782043457</t>
  </si>
  <si>
    <t>60.62607192993164</t>
  </si>
  <si>
    <t>61.480995178222656</t>
  </si>
  <si>
    <t>61.846343994140625</t>
  </si>
  <si>
    <t>60.53839874267578</t>
  </si>
  <si>
    <t>61.327545166015625</t>
  </si>
  <si>
    <t>60.19496536254883</t>
  </si>
  <si>
    <t>61.188716888427734</t>
  </si>
  <si>
    <t>62.12401580810547</t>
  </si>
  <si>
    <t>62.460121154785156</t>
  </si>
  <si>
    <t>61.9559440612793</t>
  </si>
  <si>
    <t>61.707523345947266</t>
  </si>
  <si>
    <t>62.44550323486328</t>
  </si>
  <si>
    <t>63.278499603271484</t>
  </si>
  <si>
    <t>63.43196105957031</t>
  </si>
  <si>
    <t>63.42465591430664</t>
  </si>
  <si>
    <t>63.89960861206055</t>
  </si>
  <si>
    <t>63.74617385864258</t>
  </si>
  <si>
    <t>64.06766510009766</t>
  </si>
  <si>
    <t>63.46847915649414</t>
  </si>
  <si>
    <t>63.60004425048828</t>
  </si>
  <si>
    <t>63.731563568115234</t>
  </si>
  <si>
    <t>63.77538299560547</t>
  </si>
  <si>
    <t>63.914215087890625</t>
  </si>
  <si>
    <t>63.08855056762695</t>
  </si>
  <si>
    <t>61.85364532470703</t>
  </si>
  <si>
    <t>61.64905548095703</t>
  </si>
  <si>
    <t>62.518592834472656</t>
  </si>
  <si>
    <t>62.25553894042969</t>
  </si>
  <si>
    <t>63.03737258911133</t>
  </si>
  <si>
    <t>63.57809829711914</t>
  </si>
  <si>
    <t>63.680419921875</t>
  </si>
  <si>
    <t>63.40272903442383</t>
  </si>
  <si>
    <t>61.70948028564453</t>
  </si>
  <si>
    <t>62.09735107421875</t>
  </si>
  <si>
    <t>62.646244049072266</t>
  </si>
  <si>
    <t>62.133941650390625</t>
  </si>
  <si>
    <t>61.4020881652832</t>
  </si>
  <si>
    <t>61.61432647705078</t>
  </si>
  <si>
    <t>62.18516159057617</t>
  </si>
  <si>
    <t>62.4486198425293</t>
  </si>
  <si>
    <t>62.463287353515625</t>
  </si>
  <si>
    <t>62.54376220703125</t>
  </si>
  <si>
    <t>62.19248962402344</t>
  </si>
  <si>
    <t>62.37545394897461</t>
  </si>
  <si>
    <t>61.63628387451172</t>
  </si>
  <si>
    <t>62.35350036621094</t>
  </si>
  <si>
    <t>62.39009094238281</t>
  </si>
  <si>
    <t>61.980255126953125</t>
  </si>
  <si>
    <t>60.96298599243164</t>
  </si>
  <si>
    <t>60.80930709838867</t>
  </si>
  <si>
    <t>60.93370819091797</t>
  </si>
  <si>
    <t>60.59705352783203</t>
  </si>
  <si>
    <t>59.923770904541016</t>
  </si>
  <si>
    <t>60.39213180541992</t>
  </si>
  <si>
    <t>60.516563415527344</t>
  </si>
  <si>
    <t>60.30431365966797</t>
  </si>
  <si>
    <t>60.260414123535156</t>
  </si>
  <si>
    <t>60.882484436035156</t>
  </si>
  <si>
    <t>61.49724578857422</t>
  </si>
  <si>
    <t>62.938968658447266</t>
  </si>
  <si>
    <t>63.926971435546875</t>
  </si>
  <si>
    <t>64.28559112548828</t>
  </si>
  <si>
    <t>63.2682991027832</t>
  </si>
  <si>
    <t>63.297584533691406</t>
  </si>
  <si>
    <t>63.68546676635742</t>
  </si>
  <si>
    <t>63.59765625</t>
  </si>
  <si>
    <t>63.38541030883789</t>
  </si>
  <si>
    <t>63.90500259399414</t>
  </si>
  <si>
    <t>63.17317581176758</t>
  </si>
  <si>
    <t>63.51713180541992</t>
  </si>
  <si>
    <t>62.79261016845703</t>
  </si>
  <si>
    <t>62.85847091674805</t>
  </si>
  <si>
    <t>62.14126205444336</t>
  </si>
  <si>
    <t>62.95361328125</t>
  </si>
  <si>
    <t>62.88774108886719</t>
  </si>
  <si>
    <t>62.24371337890625</t>
  </si>
  <si>
    <t>61.81192398071289</t>
  </si>
  <si>
    <t>61.93634796142578</t>
  </si>
  <si>
    <t>62.00952911376953</t>
  </si>
  <si>
    <t>62.902381896972656</t>
  </si>
  <si>
    <t>62.82187271118164</t>
  </si>
  <si>
    <t>62.73406219482422</t>
  </si>
  <si>
    <t>62.61311340332031</t>
  </si>
  <si>
    <t>62.86232376098633</t>
  </si>
  <si>
    <t>62.12199020385742</t>
  </si>
  <si>
    <t>63.2874641418457</t>
  </si>
  <si>
    <t>63.62466049194336</t>
  </si>
  <si>
    <t>63.82257080078125</t>
  </si>
  <si>
    <t>62.84767532348633</t>
  </si>
  <si>
    <t>63.514713287353516</t>
  </si>
  <si>
    <t>64.50424194335938</t>
  </si>
  <si>
    <t>65.20795440673828</t>
  </si>
  <si>
    <t>64.74616241455078</t>
  </si>
  <si>
    <t>65.0173568725586</t>
  </si>
  <si>
    <t>64.92941284179688</t>
  </si>
  <si>
    <t>64.4016342163086</t>
  </si>
  <si>
    <t>65.27391815185547</t>
  </si>
  <si>
    <t>64.34298706054688</t>
  </si>
  <si>
    <t>63.932518005371094</t>
  </si>
  <si>
    <t>64.79745483398438</t>
  </si>
  <si>
    <t>67.33365631103516</t>
  </si>
  <si>
    <t>67.11373901367188</t>
  </si>
  <si>
    <t>66.94514465332031</t>
  </si>
  <si>
    <t>67.26034545898438</t>
  </si>
  <si>
    <t>67.62686157226562</t>
  </si>
  <si>
    <t>66.74726867675781</t>
  </si>
  <si>
    <t>67.3996353149414</t>
  </si>
  <si>
    <t>66.182861328125</t>
  </si>
  <si>
    <t>66.28547668457031</t>
  </si>
  <si>
    <t>66.64464569091797</t>
  </si>
  <si>
    <t>67.17971801757812</t>
  </si>
  <si>
    <t>67.07708740234375</t>
  </si>
  <si>
    <t>66.43205261230469</t>
  </si>
  <si>
    <t>65.06132507324219</t>
  </si>
  <si>
    <t>63.73459243774414</t>
  </si>
  <si>
    <t>61.60890197753906</t>
  </si>
  <si>
    <t>61.007835388183594</t>
  </si>
  <si>
    <t>63.52935791015625</t>
  </si>
  <si>
    <t>64.8414306640625</t>
  </si>
  <si>
    <t>64.54824829101562</t>
  </si>
  <si>
    <t>63.785919189453125</t>
  </si>
  <si>
    <t>62.151302337646484</t>
  </si>
  <si>
    <t>63.24349594116211</t>
  </si>
  <si>
    <t>63.68328857421875</t>
  </si>
  <si>
    <t>64.15975189208984</t>
  </si>
  <si>
    <t>63.33878707885742</t>
  </si>
  <si>
    <t>63.07489013671875</t>
  </si>
  <si>
    <t>63.653961181640625</t>
  </si>
  <si>
    <t>63.602657318115234</t>
  </si>
  <si>
    <t>65.4351577758789</t>
  </si>
  <si>
    <t>64.59955596923828</t>
  </si>
  <si>
    <t>63.19218444824219</t>
  </si>
  <si>
    <t>63.34611511230469</t>
  </si>
  <si>
    <t>62.72306442260742</t>
  </si>
  <si>
    <t>62.51781463623047</t>
  </si>
  <si>
    <t>60.39945602416992</t>
  </si>
  <si>
    <t>60.99317932128906</t>
  </si>
  <si>
    <t>62.56068801879883</t>
  </si>
  <si>
    <t>62.648773193359375</t>
  </si>
  <si>
    <t>63.625244140625</t>
  </si>
  <si>
    <t>64.63108825683594</t>
  </si>
  <si>
    <t>64.04374694824219</t>
  </si>
  <si>
    <t>64.93212127685547</t>
  </si>
  <si>
    <t>64.98350524902344</t>
  </si>
  <si>
    <t>65.69569396972656</t>
  </si>
  <si>
    <t>65.4827651977539</t>
  </si>
  <si>
    <t>64.78529357910156</t>
  </si>
  <si>
    <t>65.38732147216797</t>
  </si>
  <si>
    <t>65.29920196533203</t>
  </si>
  <si>
    <t>65.65898895263672</t>
  </si>
  <si>
    <t>65.43138885498047</t>
  </si>
  <si>
    <t>68.99957275390625</t>
  </si>
  <si>
    <t>68.14789581298828</t>
  </si>
  <si>
    <t>67.82484436035156</t>
  </si>
  <si>
    <t>67.29623413085938</t>
  </si>
  <si>
    <t>67.98637390136719</t>
  </si>
  <si>
    <t>70.13756561279297</t>
  </si>
  <si>
    <t>70.26236724853516</t>
  </si>
  <si>
    <t>70.34312438964844</t>
  </si>
  <si>
    <t>70.21833038330078</t>
  </si>
  <si>
    <t>70.0347671508789</t>
  </si>
  <si>
    <t>69.82186889648438</t>
  </si>
  <si>
    <t>69.8365478515625</t>
  </si>
  <si>
    <t>69.08032989501953</t>
  </si>
  <si>
    <t>68.67652130126953</t>
  </si>
  <si>
    <t>69.85858917236328</t>
  </si>
  <si>
    <t>70.00542449951172</t>
  </si>
  <si>
    <t>71.23886108398438</t>
  </si>
  <si>
    <t>71.18012237548828</t>
  </si>
  <si>
    <t>70.85707092285156</t>
  </si>
  <si>
    <t>71.0920181274414</t>
  </si>
  <si>
    <t>71.10670471191406</t>
  </si>
  <si>
    <t>70.9598617553711</t>
  </si>
  <si>
    <t>69.41804504394531</t>
  </si>
  <si>
    <t>70.87174987792969</t>
  </si>
  <si>
    <t>70.70291137695312</t>
  </si>
  <si>
    <t>70.31376647949219</t>
  </si>
  <si>
    <t>69.35932159423828</t>
  </si>
  <si>
    <t>68.29472351074219</t>
  </si>
  <si>
    <t>67.95701599121094</t>
  </si>
  <si>
    <t>69.10968780517578</t>
  </si>
  <si>
    <t>67.5619888305664</t>
  </si>
  <si>
    <t>67.07674407958984</t>
  </si>
  <si>
    <t>67.99579620361328</t>
  </si>
  <si>
    <t>68.18694305419922</t>
  </si>
  <si>
    <t>68.9074935913086</t>
  </si>
  <si>
    <t>68.67219543457031</t>
  </si>
  <si>
    <t>68.67958068847656</t>
  </si>
  <si>
    <t>69.23836517333984</t>
  </si>
  <si>
    <t>68.63543701171875</t>
  </si>
  <si>
    <t>68.2898941040039</t>
  </si>
  <si>
    <t>65.03274536132812</t>
  </si>
  <si>
    <t>65.06949615478516</t>
  </si>
  <si>
    <t>65.10626220703125</t>
  </si>
  <si>
    <t>63.61369705200195</t>
  </si>
  <si>
    <t>64.194580078125</t>
  </si>
  <si>
    <t>62.635833740234375</t>
  </si>
  <si>
    <t>62.94462966918945</t>
  </si>
  <si>
    <t>62.496116638183594</t>
  </si>
  <si>
    <t>62.07704162597656</t>
  </si>
  <si>
    <t>62.75347900390625</t>
  </si>
  <si>
    <t>62.2608528137207</t>
  </si>
  <si>
    <t>61.94469451904297</t>
  </si>
  <si>
    <t>62.10643768310547</t>
  </si>
  <si>
    <t>63.70930480957031</t>
  </si>
  <si>
    <t>63.20195388793945</t>
  </si>
  <si>
    <t>62.032920837402344</t>
  </si>
  <si>
    <t>62.525535583496094</t>
  </si>
  <si>
    <t>63.562259674072266</t>
  </si>
  <si>
    <t>61.45943832397461</t>
  </si>
  <si>
    <t>62.43730163574219</t>
  </si>
  <si>
    <t>63.591644287109375</t>
  </si>
  <si>
    <t>64.0180892944336</t>
  </si>
  <si>
    <t>64.201904296875</t>
  </si>
  <si>
    <t>64.11367797851562</t>
  </si>
  <si>
    <t>64.8930435180664</t>
  </si>
  <si>
    <t>65.48859405517578</t>
  </si>
  <si>
    <t>65.63565063476562</t>
  </si>
  <si>
    <t>66.61354064941406</t>
  </si>
  <si>
    <t>66.78263854980469</t>
  </si>
  <si>
    <t>66.34883117675781</t>
  </si>
  <si>
    <t>65.4003677368164</t>
  </si>
  <si>
    <t>66.62088012695312</t>
  </si>
  <si>
    <t>67.2605209350586</t>
  </si>
  <si>
    <t>67.42964935302734</t>
  </si>
  <si>
    <t>67.12083435058594</t>
  </si>
  <si>
    <t>68.7824935913086</t>
  </si>
  <si>
    <t>69.74567413330078</t>
  </si>
  <si>
    <t>69.91507720947266</t>
  </si>
  <si>
    <t>69.84879302978516</t>
  </si>
  <si>
    <t>69.80459594726562</t>
  </si>
  <si>
    <t>69.9518814086914</t>
  </si>
  <si>
    <t>70.15811157226562</t>
  </si>
  <si>
    <t>69.98871612548828</t>
  </si>
  <si>
    <t>69.86351776123047</t>
  </si>
  <si>
    <t>70.43061065673828</t>
  </si>
  <si>
    <t>69.04601287841797</t>
  </si>
  <si>
    <t>69.1123046875</t>
  </si>
  <si>
    <t>68.69985961914062</t>
  </si>
  <si>
    <t>68.63359069824219</t>
  </si>
  <si>
    <t>68.25796508789062</t>
  </si>
  <si>
    <t>68.84716796875</t>
  </si>
  <si>
    <t>69.26697540283203</t>
  </si>
  <si>
    <t>69.31851959228516</t>
  </si>
  <si>
    <t>69.49526977539062</t>
  </si>
  <si>
    <t>70.69573974609375</t>
  </si>
  <si>
    <t>71.0345458984375</t>
  </si>
  <si>
    <t>70.96824645996094</t>
  </si>
  <si>
    <t>71.25548553466797</t>
  </si>
  <si>
    <t>71.72684478759766</t>
  </si>
  <si>
    <t>71.35122680664062</t>
  </si>
  <si>
    <t>70.6368408203125</t>
  </si>
  <si>
    <t>70.78414154052734</t>
  </si>
  <si>
    <t>71.52062225341797</t>
  </si>
  <si>
    <t>72.41178131103516</t>
  </si>
  <si>
    <t>72.10980987548828</t>
  </si>
  <si>
    <t>72.26448822021484</t>
  </si>
  <si>
    <t>71.71211242675781</t>
  </si>
  <si>
    <t>72.65483093261719</t>
  </si>
  <si>
    <t>72.15399932861328</t>
  </si>
  <si>
    <t>72.72846984863281</t>
  </si>
  <si>
    <t>72.79476165771484</t>
  </si>
  <si>
    <t>73.39867401123047</t>
  </si>
  <si>
    <t>72.8463134765625</t>
  </si>
  <si>
    <t>72.44126892089844</t>
  </si>
  <si>
    <t>72.76581573486328</t>
  </si>
  <si>
    <t>72.50763702392578</t>
  </si>
  <si>
    <t>73.05352783203125</t>
  </si>
  <si>
    <t>73.36334991455078</t>
  </si>
  <si>
    <t>73.88711547851562</t>
  </si>
  <si>
    <t>74.05677795410156</t>
  </si>
  <si>
    <t>73.26008605957031</t>
  </si>
  <si>
    <t>72.44860076904297</t>
  </si>
  <si>
    <t>73.08303833007812</t>
  </si>
  <si>
    <t>72.11664581298828</t>
  </si>
  <si>
    <t>72.8395767211914</t>
  </si>
  <si>
    <t>73.0609130859375</t>
  </si>
  <si>
    <t>72.38220977783203</t>
  </si>
  <si>
    <t>73.85022735595703</t>
  </si>
  <si>
    <t>78.44439697265625</t>
  </si>
  <si>
    <t>78.67791748046875</t>
  </si>
  <si>
    <t>77.91897583007812</t>
  </si>
  <si>
    <t>78.85308074951172</t>
  </si>
  <si>
    <t>78.73629760742188</t>
  </si>
  <si>
    <t>79.19361877441406</t>
  </si>
  <si>
    <t>79.0963134765625</t>
  </si>
  <si>
    <t>79.04768371582031</t>
  </si>
  <si>
    <t>78.93089294433594</t>
  </si>
  <si>
    <t>78.66820526123047</t>
  </si>
  <si>
    <t>78.98928833007812</t>
  </si>
  <si>
    <t>79.3006591796875</t>
  </si>
  <si>
    <t>78.74603271484375</t>
  </si>
  <si>
    <t>78.79469299316406</t>
  </si>
  <si>
    <t>79.0865707397461</t>
  </si>
  <si>
    <t>79.00875091552734</t>
  </si>
  <si>
    <t>79.02821350097656</t>
  </si>
  <si>
    <t>79.33958435058594</t>
  </si>
  <si>
    <t>79.03795623779297</t>
  </si>
  <si>
    <t>78.83360290527344</t>
  </si>
  <si>
    <t>78.38600158691406</t>
  </si>
  <si>
    <t>78.84333038330078</t>
  </si>
  <si>
    <t>78.43468475341797</t>
  </si>
  <si>
    <t>78.34710693359375</t>
  </si>
  <si>
    <t>79.6314697265625</t>
  </si>
  <si>
    <t>78.99900817871094</t>
  </si>
  <si>
    <t>77.35462188720703</t>
  </si>
  <si>
    <t>77.20867156982422</t>
  </si>
  <si>
    <t>76.86813354492188</t>
  </si>
  <si>
    <t>74.94153594970703</t>
  </si>
  <si>
    <t>76.09944915771484</t>
  </si>
  <si>
    <t>74.38692474365234</t>
  </si>
  <si>
    <t>74.72748565673828</t>
  </si>
  <si>
    <t>74.50370788574219</t>
  </si>
  <si>
    <t>74.649658203125</t>
  </si>
  <si>
    <t>75.35993957519531</t>
  </si>
  <si>
    <t>75.57398986816406</t>
  </si>
  <si>
    <t>75.49617767333984</t>
  </si>
  <si>
    <t>74.53287506103516</t>
  </si>
  <si>
    <t>75.53507232666016</t>
  </si>
  <si>
    <t>75.64716339111328</t>
  </si>
  <si>
    <t>75.16962432861328</t>
  </si>
  <si>
    <t>76.39759826660156</t>
  </si>
  <si>
    <t>75.68614959716797</t>
  </si>
  <si>
    <t>75.80309295654297</t>
  </si>
  <si>
    <t>76.32938385009766</t>
  </si>
  <si>
    <t>76.2611312866211</t>
  </si>
  <si>
    <t>76.23191833496094</t>
  </si>
  <si>
    <t>74.39971160888672</t>
  </si>
  <si>
    <t>74.82852935791016</t>
  </si>
  <si>
    <t>74.27301025390625</t>
  </si>
  <si>
    <t>73.93189239501953</t>
  </si>
  <si>
    <t>74.48741149902344</t>
  </si>
  <si>
    <t>75.1988754272461</t>
  </si>
  <si>
    <t>78.13235473632812</t>
  </si>
  <si>
    <t>76.76792907714844</t>
  </si>
  <si>
    <t>75.76412963867188</t>
  </si>
  <si>
    <t>76.3391342163086</t>
  </si>
  <si>
    <t>76.20269012451172</t>
  </si>
  <si>
    <t>76.55352783203125</t>
  </si>
  <si>
    <t>74.5946273803711</t>
  </si>
  <si>
    <t>76.21243286132812</t>
  </si>
  <si>
    <t>76.92388153076172</t>
  </si>
  <si>
    <t>78.19084930419922</t>
  </si>
  <si>
    <t>78.20056915283203</t>
  </si>
  <si>
    <t>77.08953094482422</t>
  </si>
  <si>
    <t>77.60607147216797</t>
  </si>
  <si>
    <t>77.93744659423828</t>
  </si>
  <si>
    <t>76.98234558105469</t>
  </si>
  <si>
    <t>76.42684173583984</t>
  </si>
  <si>
    <t>77.14801788330078</t>
  </si>
  <si>
    <t>77.53785705566406</t>
  </si>
  <si>
    <t>77.02133178710938</t>
  </si>
  <si>
    <t>77.11878967285156</t>
  </si>
  <si>
    <t>75.0624008178711</t>
  </si>
  <si>
    <t>75.35478210449219</t>
  </si>
  <si>
    <t>75.1501235961914</t>
  </si>
  <si>
    <t>75.41327667236328</t>
  </si>
  <si>
    <t>75.0136947631836</t>
  </si>
  <si>
    <t>75.8518295288086</t>
  </si>
  <si>
    <t>77.2259750366211</t>
  </si>
  <si>
    <t>77.70355224609375</t>
  </si>
  <si>
    <t>76.61199951171875</t>
  </si>
  <si>
    <t>76.84590148925781</t>
  </si>
  <si>
    <t>76.36835479736328</t>
  </si>
  <si>
    <t>76.94335174560547</t>
  </si>
  <si>
    <t>76.81668090820312</t>
  </si>
  <si>
    <t>76.26515197753906</t>
  </si>
  <si>
    <t>76.3530044555664</t>
  </si>
  <si>
    <t>76.8996353149414</t>
  </si>
  <si>
    <t>77.38770294189453</t>
  </si>
  <si>
    <t>78.10028076171875</t>
  </si>
  <si>
    <t>78.66644287109375</t>
  </si>
  <si>
    <t>79.4083023071289</t>
  </si>
  <si>
    <t>79.34971618652344</t>
  </si>
  <si>
    <t>79.41807556152344</t>
  </si>
  <si>
    <t>79.2520980834961</t>
  </si>
  <si>
    <t>78.09051513671875</t>
  </si>
  <si>
    <t>81.91693878173828</t>
  </si>
  <si>
    <t>81.69245147705078</t>
  </si>
  <si>
    <t>81.09701538085938</t>
  </si>
  <si>
    <t>81.76077270507812</t>
  </si>
  <si>
    <t>81.97552490234375</t>
  </si>
  <si>
    <t>82.18050384521484</t>
  </si>
  <si>
    <t>82.59049224853516</t>
  </si>
  <si>
    <t>82.23907470703125</t>
  </si>
  <si>
    <t>82.0438461303711</t>
  </si>
  <si>
    <t>82.72715759277344</t>
  </si>
  <si>
    <t>82.77595520019531</t>
  </si>
  <si>
    <t>84.02540588378906</t>
  </si>
  <si>
    <t>84.0741958618164</t>
  </si>
  <si>
    <t>83.508056640625</t>
  </si>
  <si>
    <t>85.17725372314453</t>
  </si>
  <si>
    <t>84.55254364013672</t>
  </si>
  <si>
    <t>84.75751495361328</t>
  </si>
  <si>
    <t>84.03515625</t>
  </si>
  <si>
    <t>85.22602081298828</t>
  </si>
  <si>
    <t>85.6653060913086</t>
  </si>
  <si>
    <t>85.41150665283203</t>
  </si>
  <si>
    <t>84.78678131103516</t>
  </si>
  <si>
    <t>84.33776092529297</t>
  </si>
  <si>
    <t>84.60131072998047</t>
  </si>
  <si>
    <t>84.40609741210938</t>
  </si>
  <si>
    <t>84.22061157226562</t>
  </si>
  <si>
    <t>84.2596664428711</t>
  </si>
  <si>
    <t>84.24015808105469</t>
  </si>
  <si>
    <t>83.8399429321289</t>
  </si>
  <si>
    <t>83.71285247802734</t>
  </si>
  <si>
    <t>83.62483215332031</t>
  </si>
  <si>
    <t>83.5759506225586</t>
  </si>
  <si>
    <t>83.37063598632812</t>
  </si>
  <si>
    <t>83.8594970703125</t>
  </si>
  <si>
    <t>84.2896957397461</t>
  </si>
  <si>
    <t>83.86927032470703</t>
  </si>
  <si>
    <t>84.76876831054688</t>
  </si>
  <si>
    <t>84.61233520507812</t>
  </si>
  <si>
    <t>81.04363250732422</t>
  </si>
  <si>
    <t>79.8801498413086</t>
  </si>
  <si>
    <t>80.62323760986328</t>
  </si>
  <si>
    <t>81.13166046142578</t>
  </si>
  <si>
    <t>81.06318664550781</t>
  </si>
  <si>
    <t>81.27828216552734</t>
  </si>
  <si>
    <t>81.15119934082031</t>
  </si>
  <si>
    <t>80.96541595458984</t>
  </si>
  <si>
    <t>81.99201965332031</t>
  </si>
  <si>
    <t>81.31741333007812</t>
  </si>
  <si>
    <t>80.93609619140625</t>
  </si>
  <si>
    <t>80.9947509765625</t>
  </si>
  <si>
    <t>81.42494201660156</t>
  </si>
  <si>
    <t>81.16094970703125</t>
  </si>
  <si>
    <t>80.07571411132812</t>
  </si>
  <si>
    <t>80.31035614013672</t>
  </si>
  <si>
    <t>82.08002471923828</t>
  </si>
  <si>
    <t>82.62754821777344</t>
  </si>
  <si>
    <t>82.52001190185547</t>
  </si>
  <si>
    <t>82.92086791992188</t>
  </si>
  <si>
    <t>83.04798126220703</t>
  </si>
  <si>
    <t>84.18214416503906</t>
  </si>
  <si>
    <t>83.82037353515625</t>
  </si>
  <si>
    <t>83.52706146240234</t>
  </si>
  <si>
    <t>82.67642211914062</t>
  </si>
  <si>
    <t>82.29511260986328</t>
  </si>
  <si>
    <t>82.57867431640625</t>
  </si>
  <si>
    <t>82.5004653930664</t>
  </si>
  <si>
    <t>82.59822845458984</t>
  </si>
  <si>
    <t>83.771484375</t>
  </si>
  <si>
    <t>84.5536880493164</t>
  </si>
  <si>
    <t>84.04524993896484</t>
  </si>
  <si>
    <t>83.5661849975586</t>
  </si>
  <si>
    <t>82.73509979248047</t>
  </si>
  <si>
    <t>82.97015380859375</t>
  </si>
  <si>
    <t>82.5196533203125</t>
  </si>
  <si>
    <t>82.35316467285156</t>
  </si>
  <si>
    <t>81.21712493896484</t>
  </si>
  <si>
    <t>81.3542251586914</t>
  </si>
  <si>
    <t>80.85475158691406</t>
  </si>
  <si>
    <t>81.38360595703125</t>
  </si>
  <si>
    <t>83.70465850830078</t>
  </si>
  <si>
    <t>83.71444702148438</t>
  </si>
  <si>
    <t>84.0180435180664</t>
  </si>
  <si>
    <t>81.33464050292969</t>
  </si>
  <si>
    <t>80.29653930664062</t>
  </si>
  <si>
    <t>79.15068817138672</t>
  </si>
  <si>
    <t>79.60120391845703</t>
  </si>
  <si>
    <t>78.6120376586914</t>
  </si>
  <si>
    <t>78.5728759765625</t>
  </si>
  <si>
    <t>77.65229797363281</t>
  </si>
  <si>
    <t>78.17135620117188</t>
  </si>
  <si>
    <t>78.89606475830078</t>
  </si>
  <si>
    <t>79.87540435791016</t>
  </si>
  <si>
    <t>79.40533447265625</t>
  </si>
  <si>
    <t>80.46302795410156</t>
  </si>
  <si>
    <t>80.668701171875</t>
  </si>
  <si>
    <t>80.44344329833984</t>
  </si>
  <si>
    <t>81.69699096679688</t>
  </si>
  <si>
    <t>81.51092529296875</t>
  </si>
  <si>
    <t>81.34442138671875</t>
  </si>
  <si>
    <t>82.28462219238281</t>
  </si>
  <si>
    <t>83.34229278564453</t>
  </si>
  <si>
    <t>85.27159118652344</t>
  </si>
  <si>
    <t>85.46748352050781</t>
  </si>
  <si>
    <t>86.62311553955078</t>
  </si>
  <si>
    <t>86.29012298583984</t>
  </si>
  <si>
    <t>85.07574462890625</t>
  </si>
  <si>
    <t>84.67420959472656</t>
  </si>
  <si>
    <t>83.69486999511719</t>
  </si>
  <si>
    <t>83.4201889038086</t>
  </si>
  <si>
    <t>84.1461181640625</t>
  </si>
  <si>
    <t>84.87200164794922</t>
  </si>
  <si>
    <t>85.22512817382812</t>
  </si>
  <si>
    <t>85.31343841552734</t>
  </si>
  <si>
    <t>85.50962829589844</t>
  </si>
  <si>
    <t>84.48942565917969</t>
  </si>
  <si>
    <t>83.63602447509766</t>
  </si>
  <si>
    <t>84.41097259521484</t>
  </si>
  <si>
    <t>88.38380432128906</t>
  </si>
  <si>
    <t>89.06067657470703</t>
  </si>
  <si>
    <t>88.74678039550781</t>
  </si>
  <si>
    <t>88.92334747314453</t>
  </si>
  <si>
    <t>89.71791076660156</t>
  </si>
  <si>
    <t>90.49284362792969</t>
  </si>
  <si>
    <t>90.06123352050781</t>
  </si>
  <si>
    <t>90.51245880126953</t>
  </si>
  <si>
    <t>91.14029693603516</t>
  </si>
  <si>
    <t>90.944091796875</t>
  </si>
  <si>
    <t>91.3560791015625</t>
  </si>
  <si>
    <t>90.85581970214844</t>
  </si>
  <si>
    <t>91.42477416992188</t>
  </si>
  <si>
    <t>91.46400451660156</t>
  </si>
  <si>
    <t>90.48306274414062</t>
  </si>
  <si>
    <t>91.55229187011719</t>
  </si>
  <si>
    <t>91.41496276855469</t>
  </si>
  <si>
    <t>91.79753112792969</t>
  </si>
  <si>
    <t>91.52286529541016</t>
  </si>
  <si>
    <t>91.89562225341797</t>
  </si>
  <si>
    <t>92.38610076904297</t>
  </si>
  <si>
    <t>91.9740982055664</t>
  </si>
  <si>
    <t>92.2291259765625</t>
  </si>
  <si>
    <t>92.52344512939453</t>
  </si>
  <si>
    <t>92.56266021728516</t>
  </si>
  <si>
    <t>91.05200958251953</t>
  </si>
  <si>
    <t>90.97354125976562</t>
  </si>
  <si>
    <t>90.76754760742188</t>
  </si>
  <si>
    <t>90.9146728515625</t>
  </si>
  <si>
    <t>91.4051513671875</t>
  </si>
  <si>
    <t>91.4345703125</t>
  </si>
  <si>
    <t>91.93488311767578</t>
  </si>
  <si>
    <t>92.35667419433594</t>
  </si>
  <si>
    <t>92.20954132080078</t>
  </si>
  <si>
    <t>92.582275390625</t>
  </si>
  <si>
    <t>92.81773376464844</t>
  </si>
  <si>
    <t>91.6798324584961</t>
  </si>
  <si>
    <t>91.77792358398438</t>
  </si>
  <si>
    <t>91.91546630859375</t>
  </si>
  <si>
    <t>91.18846130371094</t>
  </si>
  <si>
    <t>93.04525756835938</t>
  </si>
  <si>
    <t>93.57572937011719</t>
  </si>
  <si>
    <t>96.87670135498047</t>
  </si>
  <si>
    <t>96.51319122314453</t>
  </si>
  <si>
    <t>96.85704040527344</t>
  </si>
  <si>
    <t>97.72158813476562</t>
  </si>
  <si>
    <t>97.98682403564453</t>
  </si>
  <si>
    <t>98.79241180419922</t>
  </si>
  <si>
    <t>98.2127685546875</t>
  </si>
  <si>
    <t>99.59797668457031</t>
  </si>
  <si>
    <t>100.89479064941406</t>
  </si>
  <si>
    <t>101.97544860839844</t>
  </si>
  <si>
    <t>101.86738586425781</t>
  </si>
  <si>
    <t>99.81412506103516</t>
  </si>
  <si>
    <t>99.499755859375</t>
  </si>
  <si>
    <t>100.06956481933594</t>
  </si>
  <si>
    <t>100.38394165039062</t>
  </si>
  <si>
    <t>95.00025939941406</t>
  </si>
  <si>
    <t>95.34410095214844</t>
  </si>
  <si>
    <t>90.54006958007812</t>
  </si>
  <si>
    <t>92.79962921142578</t>
  </si>
  <si>
    <t>93.7329330444336</t>
  </si>
  <si>
    <t>93.31048583984375</t>
  </si>
  <si>
    <t>94.41079711914062</t>
  </si>
  <si>
    <t>95.82550048828125</t>
  </si>
  <si>
    <t>95.14763641357422</t>
  </si>
  <si>
    <t>95.64864349365234</t>
  </si>
  <si>
    <t>97.58403015136719</t>
  </si>
  <si>
    <t>99.05767822265625</t>
  </si>
  <si>
    <t>96.06126403808594</t>
  </si>
  <si>
    <t>94.30274200439453</t>
  </si>
  <si>
    <t>94.5286865234375</t>
  </si>
  <si>
    <t>95.86479949951172</t>
  </si>
  <si>
    <t>96.03182220458984</t>
  </si>
  <si>
    <t>99.04783630371094</t>
  </si>
  <si>
    <t>99.82395935058594</t>
  </si>
  <si>
    <t>101.58248901367188</t>
  </si>
  <si>
    <t>100.42323303222656</t>
  </si>
  <si>
    <t>98.54680633544922</t>
  </si>
  <si>
    <t>98.05558013916016</t>
  </si>
  <si>
    <t>94.25362396240234</t>
  </si>
  <si>
    <t>96.43461608886719</t>
  </si>
  <si>
    <t>96.3475112915039</t>
  </si>
  <si>
    <t>94.5663833618164</t>
  </si>
  <si>
    <t>96.66240692138672</t>
  </si>
  <si>
    <t>97.63660430908203</t>
  </si>
  <si>
    <t>95.11746215820312</t>
  </si>
  <si>
    <t>97.93180847167969</t>
  </si>
  <si>
    <t>96.849365234375</t>
  </si>
  <si>
    <t>97.65628814697266</t>
  </si>
  <si>
    <t>98.81745147705078</t>
  </si>
  <si>
    <t>100.06716918945312</t>
  </si>
  <si>
    <t>100.765869140625</t>
  </si>
  <si>
    <t>99.88021087646484</t>
  </si>
  <si>
    <t>99.58499908447266</t>
  </si>
  <si>
    <t>98.8863296508789</t>
  </si>
  <si>
    <t>100.15575408935547</t>
  </si>
  <si>
    <t>100.01798248291016</t>
  </si>
  <si>
    <t>98.6009521484375</t>
  </si>
  <si>
    <t>97.9908447265625</t>
  </si>
  <si>
    <t>97.59722900390625</t>
  </si>
  <si>
    <t>97.95147705078125</t>
  </si>
  <si>
    <t>99.55548095703125</t>
  </si>
  <si>
    <t>100.18526458740234</t>
  </si>
  <si>
    <t>101.03154754638672</t>
  </si>
  <si>
    <t>98.64033508300781</t>
  </si>
  <si>
    <t>99.17169952392578</t>
  </si>
  <si>
    <t>100.60841369628906</t>
  </si>
  <si>
    <t>99.79166412353516</t>
  </si>
  <si>
    <t>100.68711853027344</t>
  </si>
  <si>
    <t>100.50016021728516</t>
  </si>
  <si>
    <t>98.94537353515625</t>
  </si>
  <si>
    <t>97.69564056396484</t>
  </si>
  <si>
    <t>98.98471069335938</t>
  </si>
  <si>
    <t>100.24431610107422</t>
  </si>
  <si>
    <t>100.46077728271484</t>
  </si>
  <si>
    <t>101.15946960449219</t>
  </si>
  <si>
    <t>100.86425018310547</t>
  </si>
  <si>
    <t>101.35627746582031</t>
  </si>
  <si>
    <t>101.59243774414062</t>
  </si>
  <si>
    <t>101.00202941894531</t>
  </si>
  <si>
    <t>100.67729187011719</t>
  </si>
  <si>
    <t>99.65387725830078</t>
  </si>
  <si>
    <t>98.43367004394531</t>
  </si>
  <si>
    <t>97.71533203125</t>
  </si>
  <si>
    <t>97.28235626220703</t>
  </si>
  <si>
    <t>97.20462799072266</t>
  </si>
  <si>
    <t>96.72166442871094</t>
  </si>
  <si>
    <t>97.05680084228516</t>
  </si>
  <si>
    <t>97.44120025634766</t>
  </si>
  <si>
    <t>97.90445709228516</t>
  </si>
  <si>
    <t>98.072021484375</t>
  </si>
  <si>
    <t>98.72254180908203</t>
  </si>
  <si>
    <t>98.19029235839844</t>
  </si>
  <si>
    <t>96.76109313964844</t>
  </si>
  <si>
    <t>98.15084838867188</t>
  </si>
  <si>
    <t>97.36235046386719</t>
  </si>
  <si>
    <t>101.71890258789062</t>
  </si>
  <si>
    <t>99.83631896972656</t>
  </si>
  <si>
    <t>101.6597671508789</t>
  </si>
  <si>
    <t>102.05403137207031</t>
  </si>
  <si>
    <t>101.2753677368164</t>
  </si>
  <si>
    <t>100.3488540649414</t>
  </si>
  <si>
    <t>100.53614807128906</t>
  </si>
  <si>
    <t>99.99401092529297</t>
  </si>
  <si>
    <t>99.9151840209961</t>
  </si>
  <si>
    <t>100.84168243408203</t>
  </si>
  <si>
    <t>100.79239654541016</t>
  </si>
  <si>
    <t>100.48682403564453</t>
  </si>
  <si>
    <t>100.25027465820312</t>
  </si>
  <si>
    <t>98.89009857177734</t>
  </si>
  <si>
    <t>98.42684936523438</t>
  </si>
  <si>
    <t>99.34349822998047</t>
  </si>
  <si>
    <t>98.65353393554688</t>
  </si>
  <si>
    <t>99.03794860839844</t>
  </si>
  <si>
    <t>99.26463317871094</t>
  </si>
  <si>
    <t>99.24493408203125</t>
  </si>
  <si>
    <t>101.22608947753906</t>
  </si>
  <si>
    <t>102.17231750488281</t>
  </si>
  <si>
    <t>102.51729583740234</t>
  </si>
  <si>
    <t>103.09882354736328</t>
  </si>
  <si>
    <t>103.15795135498047</t>
  </si>
  <si>
    <t>103.73948669433594</t>
  </si>
  <si>
    <t>104.271728515625</t>
  </si>
  <si>
    <t>105.87834167480469</t>
  </si>
  <si>
    <t>105.33624267578125</t>
  </si>
  <si>
    <t>104.44916534423828</t>
  </si>
  <si>
    <t>105.22782135009766</t>
  </si>
  <si>
    <t>106.52887725830078</t>
  </si>
  <si>
    <t>106.46971893310547</t>
  </si>
  <si>
    <t>107.33709716796875</t>
  </si>
  <si>
    <t>106.7843246459961</t>
  </si>
  <si>
    <t>107.88002014160156</t>
  </si>
  <si>
    <t>107.55426025390625</t>
  </si>
  <si>
    <t>107.12980651855469</t>
  </si>
  <si>
    <t>104.24750518798828</t>
  </si>
  <si>
    <t>105.35302734375</t>
  </si>
  <si>
    <t>102.50029754638672</t>
  </si>
  <si>
    <t>99.96347045898438</t>
  </si>
  <si>
    <t>102.04625701904297</t>
  </si>
  <si>
    <t>103.60586547851562</t>
  </si>
  <si>
    <t>99.93385314941406</t>
  </si>
  <si>
    <t>99.09483337402344</t>
  </si>
  <si>
    <t>97.28844451904297</t>
  </si>
  <si>
    <t>96.16313934326172</t>
  </si>
  <si>
    <t>94.57390594482422</t>
  </si>
  <si>
    <t>97.02191925048828</t>
  </si>
  <si>
    <t>96.45928955078125</t>
  </si>
  <si>
    <t>98.11760711669922</t>
  </si>
  <si>
    <t>99.22315216064453</t>
  </si>
  <si>
    <t>100.4471435546875</t>
  </si>
  <si>
    <t>99.91412353515625</t>
  </si>
  <si>
    <t>103.39859008789062</t>
  </si>
  <si>
    <t>100.23987579345703</t>
  </si>
  <si>
    <t>99.19354248046875</t>
  </si>
  <si>
    <t>99.44032287597656</t>
  </si>
  <si>
    <t>100.33857727050781</t>
  </si>
  <si>
    <t>99.99308776855469</t>
  </si>
  <si>
    <t>100.65443420410156</t>
  </si>
  <si>
    <t>101.61192321777344</t>
  </si>
  <si>
    <t>101.0887680053711</t>
  </si>
  <si>
    <t>101.94754028320312</t>
  </si>
  <si>
    <t>102.65824890136719</t>
  </si>
  <si>
    <t>105.5899429321289</t>
  </si>
  <si>
    <t>106.54743957519531</t>
  </si>
  <si>
    <t>108.12677764892578</t>
  </si>
  <si>
    <t>107.23839569091797</t>
  </si>
  <si>
    <t>104.9285888671875</t>
  </si>
  <si>
    <t>100.55574798583984</t>
  </si>
  <si>
    <t>100.40766906738281</t>
  </si>
  <si>
    <t>100.01282501220703</t>
  </si>
  <si>
    <t>101.17760467529297</t>
  </si>
  <si>
    <t>99.10470581054688</t>
  </si>
  <si>
    <t>99.35147857666016</t>
  </si>
  <si>
    <t>97.09103393554688</t>
  </si>
  <si>
    <t>100.35113525390625</t>
  </si>
  <si>
    <t>100.6773910522461</t>
  </si>
  <si>
    <t>99.36246490478516</t>
  </si>
  <si>
    <t>96.51505279541016</t>
  </si>
  <si>
    <t>99.31300354003906</t>
  </si>
  <si>
    <t>99.71836853027344</t>
  </si>
  <si>
    <t>102.25928497314453</t>
  </si>
  <si>
    <t>103.17875671386719</t>
  </si>
  <si>
    <t>104.16743469238281</t>
  </si>
  <si>
    <t>104.0685806274414</t>
  </si>
  <si>
    <t>102.91181945800781</t>
  </si>
  <si>
    <t>103.30728912353516</t>
  </si>
  <si>
    <t>104.37506866455078</t>
  </si>
  <si>
    <t>106.23379516601562</t>
  </si>
  <si>
    <t>104.92871856689453</t>
  </si>
  <si>
    <t>104.84962463378906</t>
  </si>
  <si>
    <t>105.12644958496094</t>
  </si>
  <si>
    <t>109.66451263427734</t>
  </si>
  <si>
    <t>108.0628433227539</t>
  </si>
  <si>
    <t>108.27046966552734</t>
  </si>
  <si>
    <t>108.41877746582031</t>
  </si>
  <si>
    <t>108.01341247558594</t>
  </si>
  <si>
    <t>110.10942840576172</t>
  </si>
  <si>
    <t>109.11083984375</t>
  </si>
  <si>
    <t>109.98088073730469</t>
  </si>
  <si>
    <t>110.05998992919922</t>
  </si>
  <si>
    <t>110.93000793457031</t>
  </si>
  <si>
    <t>112.19554138183594</t>
  </si>
  <si>
    <t>121.75607299804688</t>
  </si>
  <si>
    <t>121.81539154052734</t>
  </si>
  <si>
    <t>124.95941925048828</t>
  </si>
  <si>
    <t>125.58226776123047</t>
  </si>
  <si>
    <t>126.32377624511719</t>
  </si>
  <si>
    <t>124.46507263183594</t>
  </si>
  <si>
    <t>123.93118286132812</t>
  </si>
  <si>
    <t>123.2292251586914</t>
  </si>
  <si>
    <t>123.05125427246094</t>
  </si>
  <si>
    <t>123.62469482421875</t>
  </si>
  <si>
    <t>124.90009307861328</t>
  </si>
  <si>
    <t>125.9975357055664</t>
  </si>
  <si>
    <t>126.6599349975586</t>
  </si>
  <si>
    <t>127.23336791992188</t>
  </si>
  <si>
    <t>126.62041473388672</t>
  </si>
  <si>
    <t>128.39012145996094</t>
  </si>
  <si>
    <t>128.271484375</t>
  </si>
  <si>
    <t>127.99467468261719</t>
  </si>
  <si>
    <t>128.53878784179688</t>
  </si>
  <si>
    <t>130.69692993164062</t>
  </si>
  <si>
    <t>130.30091857910156</t>
  </si>
  <si>
    <t>129.65745544433594</t>
  </si>
  <si>
    <t>130.27125549316406</t>
  </si>
  <si>
    <t>130.6276092529297</t>
  </si>
  <si>
    <t>130.50881958007812</t>
  </si>
  <si>
    <t>130.18215942382812</t>
  </si>
  <si>
    <t>130.11285400390625</t>
  </si>
  <si>
    <t>130.3108367919922</t>
  </si>
  <si>
    <t>129.19215393066406</t>
  </si>
  <si>
    <t>126.89540100097656</t>
  </si>
  <si>
    <t>123.62847137451172</t>
  </si>
  <si>
    <t>125.49954986572266</t>
  </si>
  <si>
    <t>126.4994125366211</t>
  </si>
  <si>
    <t>129.08328247070312</t>
  </si>
  <si>
    <t>130.0039825439453</t>
  </si>
  <si>
    <t>131.11273193359375</t>
  </si>
  <si>
    <t>132.44918823242188</t>
  </si>
  <si>
    <t>130.0237274169922</t>
  </si>
  <si>
    <t>128.16259765625</t>
  </si>
  <si>
    <t>129.4396514892578</t>
  </si>
  <si>
    <t>129.7366485595703</t>
  </si>
  <si>
    <t>130.94444274902344</t>
  </si>
  <si>
    <t>129.7861328125</t>
  </si>
  <si>
    <t>129.0139617919922</t>
  </si>
  <si>
    <t>128.9050750732422</t>
  </si>
  <si>
    <t>130.4197235107422</t>
  </si>
  <si>
    <t>130.7167205810547</t>
  </si>
  <si>
    <t>130.68704223632812</t>
  </si>
  <si>
    <t>131.12261962890625</t>
  </si>
  <si>
    <t>136.14183044433594</t>
  </si>
  <si>
    <t>136.5872802734375</t>
  </si>
  <si>
    <t>137.3792724609375</t>
  </si>
  <si>
    <t>138.0227813720703</t>
  </si>
  <si>
    <t>139.59683227539062</t>
  </si>
  <si>
    <t>141.11148071289062</t>
  </si>
  <si>
    <t>142.28958129882812</t>
  </si>
  <si>
    <t>140.7254180908203</t>
  </si>
  <si>
    <t>140.77490234375</t>
  </si>
  <si>
    <t>139.49786376953125</t>
  </si>
  <si>
    <t>142.8678436279297</t>
  </si>
  <si>
    <t>143.17510986328125</t>
  </si>
  <si>
    <t>142.3524169921875</t>
  </si>
  <si>
    <t>141.34144592285156</t>
  </si>
  <si>
    <t>141.4504852294922</t>
  </si>
  <si>
    <t>138.79409790039062</t>
  </si>
  <si>
    <t>139.8645782470703</t>
  </si>
  <si>
    <t>138.41748046875</t>
  </si>
  <si>
    <t>141.7379150390625</t>
  </si>
  <si>
    <t>140.36013793945312</t>
  </si>
  <si>
    <t>140.37008666992188</t>
  </si>
  <si>
    <t>141.94602966308594</t>
  </si>
  <si>
    <t>141.02427673339844</t>
  </si>
  <si>
    <t>141.44052124023438</t>
  </si>
  <si>
    <t>139.25997924804688</t>
  </si>
  <si>
    <t>138.982421875</t>
  </si>
  <si>
    <t>137.96151733398438</t>
  </si>
  <si>
    <t>134.5023193359375</t>
  </si>
  <si>
    <t>136.98028564453125</t>
  </si>
  <si>
    <t>139.64651489257812</t>
  </si>
  <si>
    <t>137.18838500976562</t>
  </si>
  <si>
    <t>139.29959106445312</t>
  </si>
  <si>
    <t>135.97918701171875</t>
  </si>
  <si>
    <t>139.1112823486328</t>
  </si>
  <si>
    <t>140.45928955078125</t>
  </si>
  <si>
    <t>138.833740234375</t>
  </si>
  <si>
    <t>138.32823181152344</t>
  </si>
  <si>
    <t>134.2049560546875</t>
  </si>
  <si>
    <t>138.25888061523438</t>
  </si>
  <si>
    <t>140.42953491210938</t>
  </si>
  <si>
    <t>140.8359375</t>
  </si>
  <si>
    <t>139.0220489501953</t>
  </si>
  <si>
    <t>138.13002014160156</t>
  </si>
  <si>
    <t>138.26878356933594</t>
  </si>
  <si>
    <t>140.48902893066406</t>
  </si>
  <si>
    <t>139.7753448486328</t>
  </si>
  <si>
    <t>139.40863037109375</t>
  </si>
  <si>
    <t>142.6794891357422</t>
  </si>
  <si>
    <t>145.17724609375</t>
  </si>
  <si>
    <t>143.3237762451172</t>
  </si>
  <si>
    <t>143.27420043945312</t>
  </si>
  <si>
    <t>136.06056213378906</t>
  </si>
  <si>
    <t>137.74754333496094</t>
  </si>
  <si>
    <t>140.56578063964844</t>
  </si>
  <si>
    <t>134.5819854736328</t>
  </si>
  <si>
    <t>136.1498565673828</t>
  </si>
  <si>
    <t>137.6979217529297</t>
  </si>
  <si>
    <t>137.7376251220703</t>
  </si>
  <si>
    <t>136.33839416503906</t>
  </si>
  <si>
    <t>136.9536895751953</t>
  </si>
  <si>
    <t>136.03077697753906</t>
  </si>
  <si>
    <t>137.39027404785156</t>
  </si>
  <si>
    <t>134.83001708984375</t>
  </si>
  <si>
    <t>136.21934509277344</t>
  </si>
  <si>
    <t>136.76513671875</t>
  </si>
  <si>
    <t>134.18504333496094</t>
  </si>
  <si>
    <t>132.44842529296875</t>
  </si>
  <si>
    <t>133.8278045654297</t>
  </si>
  <si>
    <t>133.4705352783203</t>
  </si>
  <si>
    <t>134.19493103027344</t>
  </si>
  <si>
    <t>133.49037170410156</t>
  </si>
  <si>
    <t>134.5025634765625</t>
  </si>
  <si>
    <t>136.00103759765625</t>
  </si>
  <si>
    <t>135.10789489746094</t>
  </si>
  <si>
    <t>141.89553833007812</t>
  </si>
  <si>
    <t>139.1566619873047</t>
  </si>
  <si>
    <t>142.50086975097656</t>
  </si>
  <si>
    <t>141.86578369140625</t>
  </si>
  <si>
    <t>142.0841064453125</t>
  </si>
  <si>
    <t>143.83065795898438</t>
  </si>
  <si>
    <t>144.8626708984375</t>
  </si>
  <si>
    <t>145.46798706054688</t>
  </si>
  <si>
    <t>146.18247985839844</t>
  </si>
  <si>
    <t>147.08551025390625</t>
  </si>
  <si>
    <t>146.40078735351562</t>
  </si>
  <si>
    <t>147.7007598876953</t>
  </si>
  <si>
    <t>150.14195251464844</t>
  </si>
  <si>
    <t>150.28089904785156</t>
  </si>
  <si>
    <t>148.86181640625</t>
  </si>
  <si>
    <t>149.2885284423828</t>
  </si>
  <si>
    <t>151.68008422851562</t>
  </si>
  <si>
    <t>152.0670928955078</t>
  </si>
  <si>
    <t>152.1663360595703</t>
  </si>
  <si>
    <t>152.4742889404297</t>
  </si>
  <si>
    <t>154.0936279296875</t>
  </si>
  <si>
    <t>153.139892578125</t>
  </si>
  <si>
    <t>155.10691833496094</t>
  </si>
  <si>
    <t>155.265869140625</t>
  </si>
  <si>
    <t>157.08387756347656</t>
  </si>
  <si>
    <t>158.5244140625</t>
  </si>
  <si>
    <t>160.3324432373047</t>
  </si>
  <si>
    <t>159.74635314941406</t>
  </si>
  <si>
    <t>160.45167541503906</t>
  </si>
  <si>
    <t>161.9915313720703</t>
  </si>
  <si>
    <t>162.6372528076172</t>
  </si>
  <si>
    <t>162.6968994140625</t>
  </si>
  <si>
    <t>161.1868438720703</t>
  </si>
  <si>
    <t>162.68692016601562</t>
  </si>
  <si>
    <t>159.81588745117188</t>
  </si>
  <si>
    <t>159.94503784179688</t>
  </si>
  <si>
    <t>161.82266235351562</t>
  </si>
  <si>
    <t>162.6074676513672</t>
  </si>
  <si>
    <t>162.3491668701172</t>
  </si>
  <si>
    <t>162.92535400390625</t>
  </si>
  <si>
    <t>159.2098846435547</t>
  </si>
  <si>
    <t>160.81927490234375</t>
  </si>
  <si>
    <t>155.79241943359375</t>
  </si>
  <si>
    <t>151.19276428222656</t>
  </si>
  <si>
    <t>146.08645629882812</t>
  </si>
  <si>
    <t>143.6326141357422</t>
  </si>
  <si>
    <t>146.57321166992188</t>
  </si>
  <si>
    <t>148.4906005859375</t>
  </si>
  <si>
    <t>140.6621856689453</t>
  </si>
  <si>
    <t>138.45675659179688</t>
  </si>
  <si>
    <t>140.46351623535156</t>
  </si>
  <si>
    <t>126.80362701416016</t>
  </si>
  <si>
    <t>127.30033874511719</t>
  </si>
  <si>
    <t>123.37622833251953</t>
  </si>
  <si>
    <t>122.99871063232422</t>
  </si>
  <si>
    <t>120.59457397460938</t>
  </si>
  <si>
    <t>128.47264099121094</t>
  </si>
  <si>
    <t>137.86383056640625</t>
  </si>
  <si>
    <t>137.6947021484375</t>
  </si>
  <si>
    <t>128.03488159179688</t>
  </si>
  <si>
    <t>135.72494506835938</t>
  </si>
  <si>
    <t>134.45155334472656</t>
  </si>
  <si>
    <t>141.20645141601562</t>
  </si>
  <si>
    <t>144.97686767578125</t>
  </si>
  <si>
    <t>145.3748321533203</t>
  </si>
  <si>
    <t>155.72105407714844</t>
  </si>
  <si>
    <t>155.02468872070312</t>
  </si>
  <si>
    <t>152.95542907714844</t>
  </si>
  <si>
    <t>159.4218292236328</t>
  </si>
  <si>
    <t>162.61526489257812</t>
  </si>
  <si>
    <t>163.60011291503906</t>
  </si>
  <si>
    <t>163.13255310058594</t>
  </si>
  <si>
    <t>162.63516235351562</t>
  </si>
  <si>
    <t>160.5957489013672</t>
  </si>
  <si>
    <t>158.16835021972656</t>
  </si>
  <si>
    <t>156.84521484375</t>
  </si>
  <si>
    <t>157.76048278808594</t>
  </si>
  <si>
    <t>163.12261962890625</t>
  </si>
  <si>
    <t>165.7489471435547</t>
  </si>
  <si>
    <t>164.52536010742188</t>
  </si>
  <si>
    <t>170.6236572265625</t>
  </si>
  <si>
    <t>168.57427978515625</t>
  </si>
  <si>
    <t>175.41873168945312</t>
  </si>
  <si>
    <t>172.05621337890625</t>
  </si>
  <si>
    <t>174.68255615234375</t>
  </si>
  <si>
    <t>171.44032287597656</t>
  </si>
  <si>
    <t>171.0021514892578</t>
  </si>
  <si>
    <t>178.93927001953125</t>
  </si>
  <si>
    <t>182.24560546875</t>
  </si>
  <si>
    <t>183.65972900390625</t>
  </si>
  <si>
    <t>182.91282653808594</t>
  </si>
  <si>
    <t>187.56358337402344</t>
  </si>
  <si>
    <t>192.57286071777344</t>
  </si>
  <si>
    <t>194.80360412597656</t>
  </si>
  <si>
    <t>194.4650115966797</t>
  </si>
  <si>
    <t>201.3066864013672</t>
  </si>
  <si>
    <t>202.95985412597656</t>
  </si>
  <si>
    <t>204.842041015625</t>
  </si>
  <si>
    <t>204.55322265625</t>
  </si>
  <si>
    <t>206.82383728027344</t>
  </si>
  <si>
    <t>206.943359375</t>
  </si>
  <si>
    <t>204.71258544921875</t>
  </si>
  <si>
    <t>206.71432495117188</t>
  </si>
  <si>
    <t>203.5474090576172</t>
  </si>
  <si>
    <t>204.79225158691406</t>
  </si>
  <si>
    <t>205.6188201904297</t>
  </si>
  <si>
    <t>202.25279235839844</t>
  </si>
  <si>
    <t>207.0728302001953</t>
  </si>
  <si>
    <t>206.19647216796875</t>
  </si>
  <si>
    <t>206.29603576660156</t>
  </si>
  <si>
    <t>205.45950317382812</t>
  </si>
  <si>
    <t>204.96156311035156</t>
  </si>
  <si>
    <t>KDJStrategy</t>
  </si>
  <si>
    <t>547.5392702679728</t>
  </si>
  <si>
    <t>9878.887425046185</t>
  </si>
  <si>
    <t>551.3464952855393</t>
  </si>
  <si>
    <t>9925.248045143668</t>
  </si>
  <si>
    <t>468.74471209738476</t>
  </si>
  <si>
    <t>10047.43490590214</t>
  </si>
  <si>
    <t>513.2438849438859</t>
  </si>
  <si>
    <t>9993.08399705734</t>
  </si>
  <si>
    <t>467.3403309666246</t>
  </si>
  <si>
    <t>10204.790536182292</t>
  </si>
  <si>
    <t>534.023505938223</t>
  </si>
  <si>
    <t>10056.426525760646</t>
  </si>
  <si>
    <t>534.3039617865361</t>
  </si>
  <si>
    <t>10083.413597348905</t>
  </si>
  <si>
    <t>545.5784442907952</t>
  </si>
  <si>
    <t>10036.412885026237</t>
  </si>
  <si>
    <t>578.9917756390696</t>
  </si>
  <si>
    <t>9976.01864838336</t>
  </si>
  <si>
    <t>474.4978628195313</t>
  </si>
  <si>
    <t>10657.761538328918</t>
  </si>
  <si>
    <t>558.3943395802744</t>
  </si>
  <si>
    <t>10626.455348241889</t>
  </si>
  <si>
    <t>610.0103189588426</t>
  </si>
  <si>
    <t>10517.680006235398</t>
  </si>
  <si>
    <t>499.16903836823076</t>
  </si>
  <si>
    <t>10296.983767564721</t>
  </si>
  <si>
    <t>487.14163964146064</t>
  </si>
  <si>
    <t>10399.182490924619</t>
  </si>
  <si>
    <t>499.360501049925</t>
  </si>
  <si>
    <t>10409.480086089055</t>
  </si>
  <si>
    <t>492.37536808700133</t>
  </si>
  <si>
    <t>10435.32674548827</t>
  </si>
  <si>
    <t>563.2015201173872</t>
  </si>
  <si>
    <t>10639.247080219959</t>
  </si>
  <si>
    <t>578.2817905889169</t>
  </si>
  <si>
    <t>10310.608242191483</t>
  </si>
  <si>
    <t>435.28953637010636</t>
  </si>
  <si>
    <t>10120.743352640513</t>
  </si>
  <si>
    <t>638.8361521674506</t>
  </si>
  <si>
    <t>10193.781557940492</t>
  </si>
  <si>
    <t>455.0010700800012</t>
  </si>
  <si>
    <t>10106.728640099933</t>
  </si>
  <si>
    <t>558.2432515472483</t>
  </si>
  <si>
    <t>9889.460870627256</t>
  </si>
  <si>
    <t>487.8599804618407</t>
  </si>
  <si>
    <t>10281.973977625628</t>
  </si>
  <si>
    <t>522.9245102699406</t>
  </si>
  <si>
    <t>10361.432977154293</t>
  </si>
  <si>
    <t>490.84079224984816</t>
  </si>
  <si>
    <t>10103.774231151945</t>
  </si>
  <si>
    <t>509.3167515084515</t>
  </si>
  <si>
    <t>10329.711947977908</t>
  </si>
  <si>
    <t>508.25391754630436</t>
  </si>
  <si>
    <t>10474.826348811053</t>
  </si>
  <si>
    <t>693.2122803772054</t>
  </si>
  <si>
    <t>10471.727864394976</t>
  </si>
  <si>
    <t>454.2626933631018</t>
  </si>
  <si>
    <t>10118.233866999852</t>
  </si>
  <si>
    <t>470.6701153097765</t>
  </si>
  <si>
    <t>9908.863012742144</t>
  </si>
  <si>
    <t>429.5342570863686</t>
  </si>
  <si>
    <t>9609.080661516795</t>
  </si>
  <si>
    <t>603.0805966450916</t>
  </si>
  <si>
    <t>9441.673558296998</t>
  </si>
  <si>
    <t>472.0839507594537</t>
  </si>
  <si>
    <t>9460.742281760127</t>
  </si>
  <si>
    <t>526.9376594904643</t>
  </si>
  <si>
    <t>9327.576878803087</t>
  </si>
  <si>
    <t>410.0291583322123</t>
  </si>
  <si>
    <t>9357.288890207386</t>
  </si>
  <si>
    <t>516.7293169861896</t>
  </si>
  <si>
    <t>9716.651593341203</t>
  </si>
  <si>
    <t>490.9303258959444</t>
  </si>
  <si>
    <t>10126.14022258982</t>
  </si>
  <si>
    <t>468.94326343391367</t>
  </si>
  <si>
    <t>10078.677629482285</t>
  </si>
  <si>
    <t>499.8259736322598</t>
  </si>
  <si>
    <t>10047.855218295615</t>
  </si>
  <si>
    <t>463.9041679487709</t>
  </si>
  <si>
    <t>10135.965508634985</t>
  </si>
  <si>
    <t>565.2520175059108</t>
  </si>
  <si>
    <t>10113.179430513159</t>
  </si>
  <si>
    <t>463.0963151683518</t>
  </si>
  <si>
    <t>10134.95717698879</t>
  </si>
  <si>
    <t>529.2443378586067</t>
  </si>
  <si>
    <t>10157.453741537725</t>
  </si>
  <si>
    <t>515.5939405465815</t>
  </si>
  <si>
    <t>10099.541000348207</t>
  </si>
  <si>
    <t>523.306850500112</t>
  </si>
  <si>
    <t>9971.228181813578</t>
  </si>
  <si>
    <t>505.2564127296191</t>
  </si>
  <si>
    <t>9969.314360101936</t>
  </si>
  <si>
    <t>460.0961413064924</t>
  </si>
  <si>
    <t>9835.028345534367</t>
  </si>
  <si>
    <t>481.48539004050144</t>
  </si>
  <si>
    <t>10463.859123206106</t>
  </si>
  <si>
    <t>509.7383602380396</t>
  </si>
  <si>
    <t>10447.957026102742</t>
  </si>
  <si>
    <t>546.773347747232</t>
  </si>
  <si>
    <t>10418.704172800395</t>
  </si>
  <si>
    <t>501.50658597932124</t>
  </si>
  <si>
    <t>10373.772669334183</t>
  </si>
  <si>
    <t>540.4453064603131</t>
  </si>
  <si>
    <t>10308.507363402068</t>
  </si>
  <si>
    <t>509.3594136078518</t>
  </si>
  <si>
    <t>10304.869712809112</t>
  </si>
  <si>
    <t>516.4496334908126</t>
  </si>
  <si>
    <t>10348.273186165088</t>
  </si>
  <si>
    <t>556.3818407506205</t>
  </si>
  <si>
    <t>10245.202908193189</t>
  </si>
  <si>
    <t>452.701485763042</t>
  </si>
  <si>
    <t>10169.171143073156</t>
  </si>
  <si>
    <t>527.1264354505001</t>
  </si>
  <si>
    <t>10269.983462627639</t>
  </si>
  <si>
    <t>490.88680242719056</t>
  </si>
  <si>
    <t>10257.422497166372</t>
  </si>
  <si>
    <t>509.1427775541888</t>
  </si>
  <si>
    <t>10033.472333316624</t>
  </si>
  <si>
    <t>482.96463352464525</t>
  </si>
  <si>
    <t>10276.662120903336</t>
  </si>
  <si>
    <t>493.9472601610614</t>
  </si>
  <si>
    <t>10070.345266427297</t>
  </si>
  <si>
    <t>512.0809594509465</t>
  </si>
  <si>
    <t>10363.954573493409</t>
  </si>
  <si>
    <t>524.3844383276464</t>
  </si>
  <si>
    <t>10193.173298975336</t>
  </si>
  <si>
    <t>482.02836927284807</t>
  </si>
  <si>
    <t>10420.471436277969</t>
  </si>
  <si>
    <t>527.305724465743</t>
  </si>
  <si>
    <t>10711.999542693868</t>
  </si>
  <si>
    <t>556.949550955338</t>
  </si>
  <si>
    <t>10904.147352076565</t>
  </si>
  <si>
    <t>467.43755227504516</t>
  </si>
  <si>
    <t>10712.817495924402</t>
  </si>
  <si>
    <t>534.426243107464</t>
  </si>
  <si>
    <t>10805.16263836438</t>
  </si>
  <si>
    <t>516.0475146203207</t>
  </si>
  <si>
    <t>10992.788672609997</t>
  </si>
  <si>
    <t>522.12607520253</t>
  </si>
  <si>
    <t>10935.37520849937</t>
  </si>
  <si>
    <t>574.5381091520121</t>
  </si>
  <si>
    <t>10934.149504358642</t>
  </si>
  <si>
    <t>567.2965210601978</t>
  </si>
  <si>
    <t>10923.250355692226</t>
  </si>
  <si>
    <t>583.2661183408254</t>
  </si>
  <si>
    <t>10504.337787513696</t>
  </si>
  <si>
    <t>482.0871939795925</t>
  </si>
  <si>
    <t>10437.247346288159</t>
  </si>
  <si>
    <t>521.8574528019635</t>
  </si>
  <si>
    <t>10286.740245896446</t>
  </si>
  <si>
    <t>468.36745228721884</t>
  </si>
  <si>
    <t>10619.12749203231</t>
  </si>
  <si>
    <t>535.6024427105276</t>
  </si>
  <si>
    <t>10446.03358820424</t>
  </si>
  <si>
    <t>495.25338923388153</t>
  </si>
  <si>
    <t>10574.226743736923</t>
  </si>
  <si>
    <t>459.80634262583953</t>
  </si>
  <si>
    <t>10495.650425943866</t>
  </si>
  <si>
    <t>518.6670213486104</t>
  </si>
  <si>
    <t>10405.108776725869</t>
  </si>
  <si>
    <t>512.9588458707731</t>
  </si>
  <si>
    <t>10277.411323251747</t>
  </si>
  <si>
    <t>485.7379671377148</t>
  </si>
  <si>
    <t>10411.963395242828</t>
  </si>
  <si>
    <t>554.1606351277424</t>
  </si>
  <si>
    <t>10433.541219810879</t>
  </si>
  <si>
    <t>590.2677785477954</t>
  </si>
  <si>
    <t>10509.349388095297</t>
  </si>
  <si>
    <t>531.4504311883757</t>
  </si>
  <si>
    <t>10618.25919518368</t>
  </si>
  <si>
    <t>519.0595960207684</t>
  </si>
  <si>
    <t>10967.939357304474</t>
  </si>
  <si>
    <t>521.6762013547905</t>
  </si>
  <si>
    <t>11069.972928848018</t>
  </si>
  <si>
    <t>559.3326094977892</t>
  </si>
  <si>
    <t>11395.619668703346</t>
  </si>
  <si>
    <t>570.940304253676</t>
  </si>
  <si>
    <t>11351.447138235797</t>
  </si>
  <si>
    <t>599.9711409693828</t>
  </si>
  <si>
    <t>11338.720586653832</t>
  </si>
  <si>
    <t>580.8074395180665</t>
  </si>
  <si>
    <t>11344.50043365793</t>
  </si>
  <si>
    <t>530.4108654269912</t>
  </si>
  <si>
    <t>11365.20966035658</t>
  </si>
  <si>
    <t>579.8484966468077</t>
  </si>
  <si>
    <t>11440.529452782132</t>
  </si>
  <si>
    <t>526.9892543448987</t>
  </si>
  <si>
    <t>11917.43916998183</t>
  </si>
  <si>
    <t>604.8801404200294</t>
  </si>
  <si>
    <t>11882.537979546622</t>
  </si>
  <si>
    <t>563.3510331838079</t>
  </si>
  <si>
    <t>11764.929300646178</t>
  </si>
  <si>
    <t>667.904853602764</t>
  </si>
  <si>
    <t>12358.847882580074</t>
  </si>
  <si>
    <t>679.20230740843</t>
  </si>
  <si>
    <t>13048.290013253205</t>
  </si>
  <si>
    <t>584.225419630473</t>
  </si>
  <si>
    <t>12822.175294466915</t>
  </si>
  <si>
    <t>812.2378870275152</t>
  </si>
  <si>
    <t>13065.226237775314</t>
  </si>
  <si>
    <t>562.4601651399098</t>
  </si>
  <si>
    <t>13191.338679133862</t>
  </si>
  <si>
    <t>587.1888524786245</t>
  </si>
  <si>
    <t>13237.514461353443</t>
  </si>
  <si>
    <t>654.4534118542724</t>
  </si>
  <si>
    <t>13097.702320504215</t>
  </si>
  <si>
    <t>628.8073500591272</t>
  </si>
  <si>
    <t>13046.789891159118</t>
  </si>
  <si>
    <t>656.0149701280152</t>
  </si>
  <si>
    <t>12934.07912641502</t>
  </si>
  <si>
    <t>635.8872178001766</t>
  </si>
  <si>
    <t>12777.84100966491</t>
  </si>
  <si>
    <t>621.0212223444705</t>
  </si>
  <si>
    <t>12922.028313769759</t>
  </si>
  <si>
    <t>673.2983662547176</t>
  </si>
  <si>
    <t>12804.578380028694</t>
  </si>
  <si>
    <t>614.3246620418249</t>
  </si>
  <si>
    <t>12865.017727002925</t>
  </si>
  <si>
    <t>717.8600959578762</t>
  </si>
  <si>
    <t>12886.334954206312</t>
  </si>
  <si>
    <t>626.3691167710513</t>
  </si>
  <si>
    <t>12619.503566323045</t>
  </si>
  <si>
    <t>579.4702234912875</t>
  </si>
  <si>
    <t>12550.033529920594</t>
  </si>
  <si>
    <t>599.5735382531402</t>
  </si>
  <si>
    <t>12661.741649406747</t>
  </si>
  <si>
    <t>633.0872291468222</t>
  </si>
  <si>
    <t>12795.89289662702</t>
  </si>
  <si>
    <t>638.662406772386</t>
  </si>
  <si>
    <t>12661.227285377461</t>
  </si>
  <si>
    <t>619.6919070721851</t>
  </si>
  <si>
    <t>12645.629335829946</t>
  </si>
  <si>
    <t>574.7899906801358</t>
  </si>
  <si>
    <t>12663.316606109023</t>
  </si>
  <si>
    <t>659.0917849577818</t>
  </si>
  <si>
    <t>12331.93391585392</t>
  </si>
  <si>
    <t>506.3252986560601</t>
  </si>
  <si>
    <t>12047.065046424048</t>
  </si>
  <si>
    <t>751.3928252386231</t>
  </si>
  <si>
    <t>12615.28312178993</t>
  </si>
  <si>
    <t>623.7966373890886</t>
  </si>
  <si>
    <t>13456.058197730063</t>
  </si>
  <si>
    <t>592.6200729196535</t>
  </si>
  <si>
    <t>13117.77701413915</t>
  </si>
  <si>
    <t>757.4148217008278</t>
  </si>
  <si>
    <t>12891.194618162415</t>
  </si>
  <si>
    <t>799.1758005464362</t>
  </si>
  <si>
    <t>12898.555380066917</t>
  </si>
  <si>
    <t>567.9205925110837</t>
  </si>
  <si>
    <t>12919.881262202414</t>
  </si>
  <si>
    <t>548.3316553632376</t>
  </si>
  <si>
    <t>12898.951800384335</t>
  </si>
  <si>
    <t>686.5405568331407</t>
  </si>
  <si>
    <t>12970.894979997844</t>
  </si>
  <si>
    <t>617.5669220319814</t>
  </si>
  <si>
    <t>12938.808882875623</t>
  </si>
  <si>
    <t>687.472714517111</t>
  </si>
  <si>
    <t>14100.071108561557</t>
  </si>
  <si>
    <t>649.1112522404037</t>
  </si>
  <si>
    <t>13875.449918585993</t>
  </si>
  <si>
    <t>661.7099442664821</t>
  </si>
  <si>
    <t>13956.128289989945</t>
  </si>
  <si>
    <t>749.8753640742816</t>
  </si>
  <si>
    <t>13958.171151737968</t>
  </si>
  <si>
    <t>636.6332000420553</t>
  </si>
  <si>
    <t>14041.916608093357</t>
  </si>
  <si>
    <t>774.8858948872694</t>
  </si>
  <si>
    <t>14095.501741605152</t>
  </si>
  <si>
    <t>610.3728215409919</t>
  </si>
  <si>
    <t>13858.470085355344</t>
  </si>
  <si>
    <t>836.1305956540436</t>
  </si>
  <si>
    <t>14413.650159436822</t>
  </si>
  <si>
    <t>866.6539722349244</t>
  </si>
  <si>
    <t>14362.923960802686</t>
  </si>
  <si>
    <t>613.449637474594</t>
  </si>
  <si>
    <t>14083.042129564159</t>
  </si>
  <si>
    <t>684.8975574167725</t>
  </si>
  <si>
    <t>14668.829202693018</t>
  </si>
  <si>
    <t>733.4431094630127</t>
  </si>
  <si>
    <t>14801.765136238198</t>
  </si>
  <si>
    <t>774.3475039087862</t>
  </si>
  <si>
    <t>14834.068946001082</t>
  </si>
  <si>
    <t>631.2688461155576</t>
  </si>
  <si>
    <t>14739.410597205093</t>
  </si>
  <si>
    <t>688.0155065363833</t>
  </si>
  <si>
    <t>14590.57382626239</t>
  </si>
  <si>
    <t>924.0603802773876</t>
  </si>
  <si>
    <t>14735.972334455413</t>
  </si>
  <si>
    <t>590.1727416802114</t>
  </si>
  <si>
    <t>14629.242263885622</t>
  </si>
  <si>
    <t>616.8854253669724</t>
  </si>
  <si>
    <t>14752.788382094617</t>
  </si>
  <si>
    <t>759.9727204392839</t>
  </si>
  <si>
    <t>14188.607386171816</t>
  </si>
  <si>
    <t>742.7188212048022</t>
  </si>
  <si>
    <t>14567.09777917083</t>
  </si>
  <si>
    <t>819.2094182660567</t>
  </si>
  <si>
    <t>14199.757004815328</t>
  </si>
  <si>
    <t>602.0461039213969</t>
  </si>
  <si>
    <t>13966.371665865105</t>
  </si>
  <si>
    <t>684.7873439918039</t>
  </si>
  <si>
    <t>13749.86077882124</t>
  </si>
  <si>
    <t>667.0988383243694</t>
  </si>
  <si>
    <t>14910.422298506246</t>
  </si>
  <si>
    <t>692.2264007904851</t>
  </si>
  <si>
    <t>14788.609209208442</t>
  </si>
  <si>
    <t>660.3841953498104</t>
  </si>
  <si>
    <t>14733.438342524672</t>
  </si>
  <si>
    <t>692.8954515898622</t>
  </si>
  <si>
    <t>14830.103169930371</t>
  </si>
  <si>
    <t>690.573208753085</t>
  </si>
  <si>
    <t>15188.418040919403</t>
  </si>
  <si>
    <t>772.6962182340121</t>
  </si>
  <si>
    <t>15223.815799655717</t>
  </si>
  <si>
    <t>780.4490725994474</t>
  </si>
  <si>
    <t>14961.21054747137</t>
  </si>
  <si>
    <t>799.201203239234</t>
  </si>
  <si>
    <t>14977.680201347097</t>
  </si>
  <si>
    <t>799.257829476539</t>
  </si>
  <si>
    <t>14997.656901320846</t>
  </si>
  <si>
    <t>677.9449244485513</t>
  </si>
  <si>
    <t>15112.957303273839</t>
  </si>
  <si>
    <t>1918.3254338290408</t>
  </si>
  <si>
    <t>14883.46671648691</t>
  </si>
  <si>
    <t>1016.7748803785344</t>
  </si>
  <si>
    <t>15029.966718568137</t>
  </si>
  <si>
    <t>415.50919879034336</t>
  </si>
  <si>
    <t>16233.083687253808</t>
  </si>
  <si>
    <t>678.0580869188325</t>
  </si>
  <si>
    <t>15930.389912681487</t>
  </si>
  <si>
    <t>742.827274077812</t>
  </si>
  <si>
    <t>15536.026859149608</t>
  </si>
  <si>
    <t>647.0910686175357</t>
  </si>
  <si>
    <t>15130.67775154229</t>
  </si>
  <si>
    <t>863.4944032875028</t>
  </si>
  <si>
    <t>16407.83803183447</t>
  </si>
  <si>
    <t>722.3580266106019</t>
  </si>
  <si>
    <t>16192.164679488154</t>
  </si>
  <si>
    <t>785.2507504644545</t>
  </si>
  <si>
    <t>16827.197200142833</t>
  </si>
  <si>
    <t>841.3598882983388</t>
  </si>
  <si>
    <t>17365.319422972247</t>
  </si>
  <si>
    <t>358.87264693441466</t>
  </si>
  <si>
    <t>16988.33384615662</t>
  </si>
  <si>
    <t>1072.1831732189821</t>
  </si>
  <si>
    <t>17536.0642849409</t>
  </si>
  <si>
    <t>907.3583902903993</t>
  </si>
  <si>
    <t>17663.105562440407</t>
  </si>
  <si>
    <t>984.1930322043299</t>
  </si>
  <si>
    <t>17716.88410045411</t>
  </si>
  <si>
    <t>856.3801427383441</t>
  </si>
  <si>
    <t>17668.597122855957</t>
  </si>
  <si>
    <t>937.3992516477338</t>
  </si>
  <si>
    <t>17128.10033654737</t>
  </si>
  <si>
    <t>755.4548482649752</t>
  </si>
  <si>
    <t>17139.318344944586</t>
  </si>
  <si>
    <t>840.6677230491696</t>
  </si>
  <si>
    <t>17491.679493579024</t>
  </si>
  <si>
    <t>777.121776545544</t>
  </si>
  <si>
    <t>17760.458677855466</t>
  </si>
  <si>
    <t>800.7679884095996</t>
  </si>
  <si>
    <t>17550.616346080435</t>
  </si>
  <si>
    <t>543.7277099738349</t>
  </si>
  <si>
    <t>17103.889399624015</t>
  </si>
  <si>
    <t>740.2602828249364</t>
  </si>
  <si>
    <t>16646.227796309264</t>
  </si>
  <si>
    <t>745.4523717183456</t>
  </si>
  <si>
    <t>15780.442083111018</t>
  </si>
  <si>
    <t>600.2285726039972</t>
  </si>
  <si>
    <t>16022.485995887386</t>
  </si>
  <si>
    <t>790.9549656118652</t>
  </si>
  <si>
    <t>15770.95204656535</t>
  </si>
  <si>
    <t>725.3540792912299</t>
  </si>
  <si>
    <t>15850.955119830294</t>
  </si>
  <si>
    <t>826.2768990023196</t>
  </si>
  <si>
    <t>17013.911737664734</t>
  </si>
  <si>
    <t>802.5079265504792</t>
  </si>
  <si>
    <t>16113.95759675278</t>
  </si>
  <si>
    <t>698.853893306401</t>
  </si>
  <si>
    <t>15904.775635250759</t>
  </si>
  <si>
    <t>677.2623761731684</t>
  </si>
  <si>
    <t>15305.67966308468</t>
  </si>
  <si>
    <t>574.9567978586692</t>
  </si>
  <si>
    <t>14899.163658242505</t>
  </si>
  <si>
    <t>766.9976521945846</t>
  </si>
  <si>
    <t>14780.535551377885</t>
  </si>
  <si>
    <t>704.6277961610031</t>
  </si>
  <si>
    <t>14713.684328411393</t>
  </si>
  <si>
    <t>837.0664999282217</t>
  </si>
  <si>
    <t>14906.956148528017</t>
  </si>
  <si>
    <t>835.4727386478808</t>
  </si>
  <si>
    <t>14950.140860436426</t>
  </si>
  <si>
    <t>571.3299228792275</t>
  </si>
  <si>
    <t>14861.738405571008</t>
  </si>
  <si>
    <t>730.8063843493692</t>
  </si>
  <si>
    <t>15351.721701834702</t>
  </si>
  <si>
    <t>877.2738614243844</t>
  </si>
  <si>
    <t>15826.62993718575</t>
  </si>
  <si>
    <t>788.3573749399857</t>
  </si>
  <si>
    <t>16230.273995544727</t>
  </si>
  <si>
    <t>943.6575046801227</t>
  </si>
  <si>
    <t>15932.648522922827</t>
  </si>
  <si>
    <t>759.8196078976216</t>
  </si>
  <si>
    <t>15841.210533178995</t>
  </si>
  <si>
    <t>704.3617666268601</t>
  </si>
  <si>
    <t>15796.108336636122</t>
  </si>
  <si>
    <t>757.5096058898926</t>
  </si>
  <si>
    <t>17065.373981939745</t>
  </si>
  <si>
    <t>876.0124154991263</t>
  </si>
  <si>
    <t>16916.343413561335</t>
  </si>
  <si>
    <t>812.3886949172156</t>
  </si>
  <si>
    <t>17062.95571890314</t>
  </si>
  <si>
    <t>768.3341145163358</t>
  </si>
  <si>
    <t>17098.149751773788</t>
  </si>
  <si>
    <t>869.9634015107913</t>
  </si>
  <si>
    <t>17230.31659679106</t>
  </si>
  <si>
    <t>887.3648403106636</t>
  </si>
  <si>
    <t>17265.51484748212</t>
  </si>
  <si>
    <t>839.6606941287209</t>
  </si>
  <si>
    <t>17349.237604226215</t>
  </si>
  <si>
    <t>881.0549559700194</t>
  </si>
  <si>
    <t>17247.29015463628</t>
  </si>
  <si>
    <t>9872.095950242554</t>
  </si>
  <si>
    <t>9861.22643088315</t>
  </si>
  <si>
    <t>9987.064269574108</t>
  </si>
  <si>
    <t>9910.89930744102</t>
  </si>
  <si>
    <t>9873.37091787304</t>
  </si>
  <si>
    <t>10001.199637907577</t>
  </si>
  <si>
    <t>10024.317512449314</t>
  </si>
  <si>
    <t>10023.217044385296</t>
  </si>
  <si>
    <t>10094.765282912067</t>
  </si>
  <si>
    <t>10000.693420494306</t>
  </si>
  <si>
    <t>10139.050327895031</t>
  </si>
  <si>
    <t>10079.992979393275</t>
  </si>
  <si>
    <t>10192.533166224885</t>
  </si>
  <si>
    <t>10162.448960594045</t>
  </si>
  <si>
    <t>10178.052121017812</t>
  </si>
  <si>
    <t>10149.295353222242</t>
  </si>
  <si>
    <t>10036.040503702392</t>
  </si>
  <si>
    <t>10128.384671193093</t>
  </si>
  <si>
    <t>10130.638064215449</t>
  </si>
  <si>
    <t>10143.001543851244</t>
  </si>
  <si>
    <t>10089.034978683321</t>
  </si>
  <si>
    <t>10117.144078691457</t>
  </si>
  <si>
    <t>10106.913876524164</t>
  </si>
  <si>
    <t>9970.388258942992</t>
  </si>
  <si>
    <t>10050.951997021744</t>
  </si>
  <si>
    <t>9895.49066894409</t>
  </si>
  <si>
    <t>10025.788991726067</t>
  </si>
  <si>
    <t>10045.468418469998</t>
  </si>
  <si>
    <t>10011.900151385405</t>
  </si>
  <si>
    <t>10004.95723949451</t>
  </si>
  <si>
    <t>10103.34049704337</t>
  </si>
  <si>
    <t>10200.567809233962</t>
  </si>
  <si>
    <t>10146.165376670717</t>
  </si>
  <si>
    <t>10428.58285764668</t>
  </si>
  <si>
    <t>10584.840003704234</t>
  </si>
  <si>
    <t>10567.319858500792</t>
  </si>
  <si>
    <t>10634.572977184682</t>
  </si>
  <si>
    <t>10621.814980489124</t>
  </si>
  <si>
    <t>10538.510486197027</t>
  </si>
  <si>
    <t>10480.51002075236</t>
  </si>
  <si>
    <t>10378.292003950955</t>
  </si>
  <si>
    <t>10309.759772687376</t>
  </si>
  <si>
    <t>10410.125636804814</t>
  </si>
  <si>
    <t>10397.42514219497</t>
  </si>
  <si>
    <t>10444.759082234134</t>
  </si>
  <si>
    <t>10383.572847221078</t>
  </si>
  <si>
    <t>10364.492919142434</t>
  </si>
  <si>
    <t>10431.220485218464</t>
  </si>
  <si>
    <t>10324.80631518915</t>
  </si>
  <si>
    <t>10462.114441454984</t>
  </si>
  <si>
    <t>10309.93248394311</t>
  </si>
  <si>
    <t>10489.26608847091</t>
  </si>
  <si>
    <t>10418.469755056565</t>
  </si>
  <si>
    <t>10460.045991964216</t>
  </si>
  <si>
    <t>10580.360624395753</t>
  </si>
  <si>
    <t>10547.64375324747</t>
  </si>
  <si>
    <t>10522.562142887202</t>
  </si>
  <si>
    <t>10569.454244001518</t>
  </si>
  <si>
    <t>10670.125593846571</t>
  </si>
  <si>
    <t>10573.07918648402</t>
  </si>
  <si>
    <t>10366.851266388623</t>
  </si>
  <si>
    <t>10432.665251493083</t>
  </si>
  <si>
    <t>10387.46183283956</t>
  </si>
  <si>
    <t>10269.924474875057</t>
  </si>
  <si>
    <t>10017.896124321716</t>
  </si>
  <si>
    <t>10110.78281276678</t>
  </si>
  <si>
    <t>10325.477297066176</t>
  </si>
  <si>
    <t>10201.530565605206</t>
  </si>
  <si>
    <t>10321.012515878812</t>
  </si>
  <si>
    <t>10418.108683311166</t>
  </si>
  <si>
    <t>10290.88058446734</t>
  </si>
  <si>
    <t>10076.595261529681</t>
  </si>
  <si>
    <t>9834.301121099872</t>
  </si>
  <si>
    <t>9896.075909245093</t>
  </si>
  <si>
    <t>10042.716442679071</t>
  </si>
  <si>
    <t>10193.768061947041</t>
  </si>
  <si>
    <t>10105.564677052509</t>
  </si>
  <si>
    <t>10238.975390194255</t>
  </si>
  <si>
    <t>10288.590367065719</t>
  </si>
  <si>
    <t>10397.851117995362</t>
  </si>
  <si>
    <t>10365.84512386016</t>
  </si>
  <si>
    <t>10212.70334120856</t>
  </si>
  <si>
    <t>10166.61737213632</t>
  </si>
  <si>
    <t>10091.206738663508</t>
  </si>
  <si>
    <t>10135.756382452264</t>
  </si>
  <si>
    <t>10364.78681838352</t>
  </si>
  <si>
    <t>10382.323480436271</t>
  </si>
  <si>
    <t>10393.671173786825</t>
  </si>
  <si>
    <t>10376.13558378824</t>
  </si>
  <si>
    <t>10494.381046587128</t>
  </si>
  <si>
    <t>10486.147166910892</t>
  </si>
  <si>
    <t>10527.313356870329</t>
  </si>
  <si>
    <t>10512.904334805393</t>
  </si>
  <si>
    <t>10440.862432902464</t>
  </si>
  <si>
    <t>10589.527092406779</t>
  </si>
  <si>
    <t>10455.1936961442</t>
  </si>
  <si>
    <t>10179.617333296794</t>
  </si>
  <si>
    <t>10184.568391287416</t>
  </si>
  <si>
    <t>10151.39837972616</t>
  </si>
  <si>
    <t>10152.439479923667</t>
  </si>
  <si>
    <t>10231.211400962471</t>
  </si>
  <si>
    <t>10146.216540106754</t>
  </si>
  <si>
    <t>10097.505311754214</t>
  </si>
  <si>
    <t>9627.150876929383</t>
  </si>
  <si>
    <t>9711.138125318463</t>
  </si>
  <si>
    <t>9485.766045280692</t>
  </si>
  <si>
    <t>9666.661040533674</t>
  </si>
  <si>
    <t>9605.884142872143</t>
  </si>
  <si>
    <t>9703.98535171386</t>
  </si>
  <si>
    <t>9600.552098417831</t>
  </si>
  <si>
    <t>9396.126587369905</t>
  </si>
  <si>
    <t>9419.428064655103</t>
  </si>
  <si>
    <t>9650.34460542513</t>
  </si>
  <si>
    <t>9577.25325690027</t>
  </si>
  <si>
    <t>9408.836883753209</t>
  </si>
  <si>
    <t>9479.805269854656</t>
  </si>
  <si>
    <t>9419.524690193508</t>
  </si>
  <si>
    <t>9330.650309285955</t>
  </si>
  <si>
    <t>9289.670737868217</t>
  </si>
  <si>
    <t>9287.62263637168</t>
  </si>
  <si>
    <t>9400.320843142208</t>
  </si>
  <si>
    <t>9393.937907098129</t>
  </si>
  <si>
    <t>9501.849209033666</t>
  </si>
  <si>
    <t>9584.309403341107</t>
  </si>
  <si>
    <t>9604.670923265216</t>
  </si>
  <si>
    <t>9740.070013005952</t>
  </si>
  <si>
    <t>9810.376336423482</t>
  </si>
  <si>
    <t>9833.810338096284</t>
  </si>
  <si>
    <t>9791.021720011207</t>
  </si>
  <si>
    <t>10021.256980852568</t>
  </si>
  <si>
    <t>10198.520488544156</t>
  </si>
  <si>
    <t>10154.712816976014</t>
  </si>
  <si>
    <t>10178.184874588018</t>
  </si>
  <si>
    <t>10169.000707927367</t>
  </si>
  <si>
    <t>10065.549567723283</t>
  </si>
  <si>
    <t>10022.167990538848</t>
  </si>
  <si>
    <t>9989.11379610587</t>
  </si>
  <si>
    <t>9996.201866673398</t>
  </si>
  <si>
    <t>10020.507569876167</t>
  </si>
  <si>
    <t>10068.108642954807</t>
  </si>
  <si>
    <t>10077.222625935878</t>
  </si>
  <si>
    <t>10185.589530749363</t>
  </si>
  <si>
    <t>10111.195648355382</t>
  </si>
  <si>
    <t>10150.826619415073</t>
  </si>
  <si>
    <t>10214.23576257584</t>
  </si>
  <si>
    <t>10163.706120524206</t>
  </si>
  <si>
    <t>10067.604043398158</t>
  </si>
  <si>
    <t>10195.337311880718</t>
  </si>
  <si>
    <t>10154.751943979853</t>
  </si>
  <si>
    <t>10175.540921969296</t>
  </si>
  <si>
    <t>10101.300870898285</t>
  </si>
  <si>
    <t>10146.694448153765</t>
  </si>
  <si>
    <t>10111.483600522031</t>
  </si>
  <si>
    <t>10135.253642915655</t>
  </si>
  <si>
    <t>10090.851572303876</t>
  </si>
  <si>
    <t>10186.36961126275</t>
  </si>
  <si>
    <t>10208.55831275848</t>
  </si>
  <si>
    <t>10104.365806013715</t>
  </si>
  <si>
    <t>9986.662317752913</t>
  </si>
  <si>
    <t>9852.664103520268</t>
  </si>
  <si>
    <t>9958.763431984016</t>
  </si>
  <si>
    <t>9959.723687727912</t>
  </si>
  <si>
    <t>10094.007715913967</t>
  </si>
  <si>
    <t>9880.108764961446</t>
  </si>
  <si>
    <t>9794.743219728689</t>
  </si>
  <si>
    <t>9907.825491947518</t>
  </si>
  <si>
    <t>10031.021612746277</t>
  </si>
  <si>
    <t>10378.91706412626</t>
  </si>
  <si>
    <t>10406.000867196748</t>
  </si>
  <si>
    <t>10444.292836408831</t>
  </si>
  <si>
    <t>10450.40452728384</t>
  </si>
  <si>
    <t>10479.64497508447</t>
  </si>
  <si>
    <t>10410.174764705336</t>
  </si>
  <si>
    <t>10416.269749323446</t>
  </si>
  <si>
    <t>10372.554487057028</t>
  </si>
  <si>
    <t>10362.841545841706</t>
  </si>
  <si>
    <t>10365.270733394675</t>
  </si>
  <si>
    <t>10377.39837994259</t>
  </si>
  <si>
    <t>10358.062919690385</t>
  </si>
  <si>
    <t>10294.003723924663</t>
  </si>
  <si>
    <t>10325.488112461351</t>
  </si>
  <si>
    <t>10337.61680520618</t>
  </si>
  <si>
    <t>10286.676866305645</t>
  </si>
  <si>
    <t>10275.759806475182</t>
  </si>
  <si>
    <t>10383.234204944378</t>
  </si>
  <si>
    <t>10306.075860659468</t>
  </si>
  <si>
    <t>10331.395436422164</t>
  </si>
  <si>
    <t>10217.546924746564</t>
  </si>
  <si>
    <t>10166.009977140098</t>
  </si>
  <si>
    <t>10210.005124725822</t>
  </si>
  <si>
    <t>10174.243061199044</t>
  </si>
  <si>
    <t>10266.742210626498</t>
  </si>
  <si>
    <t>10294.617741103379</t>
  </si>
  <si>
    <t>10284.484345917546</t>
  </si>
  <si>
    <t>10159.034523096334</t>
  </si>
  <si>
    <t>10126.853685971368</t>
  </si>
  <si>
    <t>10283.675207706023</t>
  </si>
  <si>
    <t>10233.889808887265</t>
  </si>
  <si>
    <t>10262.445924697684</t>
  </si>
  <si>
    <t>10244.980721592006</t>
  </si>
  <si>
    <t>10241.251265204042</t>
  </si>
  <si>
    <t>10007.343539681431</t>
  </si>
  <si>
    <t>10105.805995120416</t>
  </si>
  <si>
    <t>10482.437056358647</t>
  </si>
  <si>
    <t>10481.189348507536</t>
  </si>
  <si>
    <t>10496.154032343087</t>
  </si>
  <si>
    <t>10306.590305724249</t>
  </si>
  <si>
    <t>10067.858104353209</t>
  </si>
  <si>
    <t>10168.21600601387</t>
  </si>
  <si>
    <t>10327.256497425673</t>
  </si>
  <si>
    <t>10328.476614886764</t>
  </si>
  <si>
    <t>10414.113728900349</t>
  </si>
  <si>
    <t>10189.009718977144</t>
  </si>
  <si>
    <t>10304.552906171466</t>
  </si>
  <si>
    <t>10316.928108196187</t>
  </si>
  <si>
    <t>10198.125587490578</t>
  </si>
  <si>
    <t>10199.451752109893</t>
  </si>
  <si>
    <t>10147.963383496884</t>
  </si>
  <si>
    <t>10244.661123313283</t>
  </si>
  <si>
    <t>10289.86852833618</t>
  </si>
  <si>
    <t>10255.961745706198</t>
  </si>
  <si>
    <t>10433.02809633105</t>
  </si>
  <si>
    <t>10366.472886587655</t>
  </si>
  <si>
    <t>10494.566596542385</t>
  </si>
  <si>
    <t>10430.519250019895</t>
  </si>
  <si>
    <t>10489.583536140452</t>
  </si>
  <si>
    <t>10581.31514121027</t>
  </si>
  <si>
    <t>10634.09084328874</t>
  </si>
  <si>
    <t>10654.198351405468</t>
  </si>
  <si>
    <t>10718.284465415369</t>
  </si>
  <si>
    <t>10749.69943902069</t>
  </si>
  <si>
    <t>10703.208417354013</t>
  </si>
  <si>
    <t>10724.559960639988</t>
  </si>
  <si>
    <t>10649.205267969073</t>
  </si>
  <si>
    <t>10779.474391549713</t>
  </si>
  <si>
    <t>10799.222627260076</t>
  </si>
  <si>
    <t>10797.989628811796</t>
  </si>
  <si>
    <t>10711.583258680374</t>
  </si>
  <si>
    <t>10738.334155648843</t>
  </si>
  <si>
    <t>10763.848920690707</t>
  </si>
  <si>
    <t>10752.91442838818</t>
  </si>
  <si>
    <t>10814.882249451628</t>
  </si>
  <si>
    <t>10771.139531895024</t>
  </si>
  <si>
    <t>10746.838444216599</t>
  </si>
  <si>
    <t>10820.89859961365</t>
  </si>
  <si>
    <t>10935.894261498319</t>
  </si>
  <si>
    <t>10941.944623153597</t>
  </si>
  <si>
    <t>10871.73866746479</t>
  </si>
  <si>
    <t>11019.103026378658</t>
  </si>
  <si>
    <t>10988.003775381174</t>
  </si>
  <si>
    <t>10911.45321118115</t>
  </si>
  <si>
    <t>10945.034758234715</t>
  </si>
  <si>
    <t>10929.314433502892</t>
  </si>
  <si>
    <t>10941.40524875467</t>
  </si>
  <si>
    <t>10918.426848772968</t>
  </si>
  <si>
    <t>10998.33664833341</t>
  </si>
  <si>
    <t>10991.07029864466</t>
  </si>
  <si>
    <t>10995.914531770493</t>
  </si>
  <si>
    <t>11008.026059616903</t>
  </si>
  <si>
    <t>10952.316433637989</t>
  </si>
  <si>
    <t>10941.203977918462</t>
  </si>
  <si>
    <t>10929.235241462226</t>
  </si>
  <si>
    <t>10504.336224616889</t>
  </si>
  <si>
    <t>10422.875521630027</t>
  </si>
  <si>
    <t>10414.485656241402</t>
  </si>
  <si>
    <t>10464.800543670635</t>
  </si>
  <si>
    <t>10440.84058380703</t>
  </si>
  <si>
    <t>10425.269554528108</t>
  </si>
  <si>
    <t>10402.506143711571</t>
  </si>
  <si>
    <t>10554.648289850285</t>
  </si>
  <si>
    <t>10528.292427480714</t>
  </si>
  <si>
    <t>10471.991055600363</t>
  </si>
  <si>
    <t>10445.635193230792</t>
  </si>
  <si>
    <t>10304.65984417509</t>
  </si>
  <si>
    <t>10363.353477054301</t>
  </si>
  <si>
    <t>10364.533510826051</t>
  </si>
  <si>
    <t>10429.35902937679</t>
  </si>
  <si>
    <t>10416.395213310665</t>
  </si>
  <si>
    <t>10464.719573717213</t>
  </si>
  <si>
    <t>10480.043457326843</t>
  </si>
  <si>
    <t>10616.770098330178</t>
  </si>
  <si>
    <t>10587.76119307999</t>
  </si>
  <si>
    <t>10494.824502461044</t>
  </si>
  <si>
    <t>10430.744921546628</t>
  </si>
  <si>
    <t>10523.655491599584</t>
  </si>
  <si>
    <t>10571.8723340901</t>
  </si>
  <si>
    <t>10665.961252558698</t>
  </si>
  <si>
    <t>10604.802767266483</t>
  </si>
  <si>
    <t>10569.522061276659</t>
  </si>
  <si>
    <t>10552.467465635827</t>
  </si>
  <si>
    <t>10645.548778394033</t>
  </si>
  <si>
    <t>10735.0034975784</t>
  </si>
  <si>
    <t>10791.818874598213</t>
  </si>
  <si>
    <t>10793.027111304325</t>
  </si>
  <si>
    <t>10830.50128374883</t>
  </si>
  <si>
    <t>10517.410708331297</t>
  </si>
  <si>
    <t>10407.553293866506</t>
  </si>
  <si>
    <t>10397.812183760348</t>
  </si>
  <si>
    <t>10364.976643608385</t>
  </si>
  <si>
    <t>10416.054676853604</t>
  </si>
  <si>
    <t>10274.977817905929</t>
  </si>
  <si>
    <t>10344.686467759328</t>
  </si>
  <si>
    <t>10339.794251632207</t>
  </si>
  <si>
    <t>10462.112995485268</t>
  </si>
  <si>
    <t>10382.608289534719</t>
  </si>
  <si>
    <t>10377.714167596876</t>
  </si>
  <si>
    <t>10403.40163743302</t>
  </si>
  <si>
    <t>10361.619776363717</t>
  </si>
  <si>
    <t>10360.42078451941</t>
  </si>
  <si>
    <t>10402.375227333172</t>
  </si>
  <si>
    <t>10456.403943738522</t>
  </si>
  <si>
    <t>10474.454220846725</t>
  </si>
  <si>
    <t>10492.593963866912</t>
  </si>
  <si>
    <t>10472.246147878483</t>
  </si>
  <si>
    <t>10587.14455126549</t>
  </si>
  <si>
    <t>10803.17473900458</t>
  </si>
  <si>
    <t>10839.918737205742</t>
  </si>
  <si>
    <t>10863.628593650994</t>
  </si>
  <si>
    <t>10860.069714279596</t>
  </si>
  <si>
    <t>11003.500679085593</t>
  </si>
  <si>
    <t>10975.05088288596</t>
  </si>
  <si>
    <t>10963.196878088185</t>
  </si>
  <si>
    <t>11031.102401184497</t>
  </si>
  <si>
    <t>11074.828919834554</t>
  </si>
  <si>
    <t>11085.7640922095</t>
  </si>
  <si>
    <t>11165.931423301785</t>
  </si>
  <si>
    <t>11093.053577310588</t>
  </si>
  <si>
    <t>11156.3455120749</t>
  </si>
  <si>
    <t>11118.99612299572</t>
  </si>
  <si>
    <t>11175.018844922743</t>
  </si>
  <si>
    <t>11140.005211089916</t>
  </si>
  <si>
    <t>11234.547469205543</t>
  </si>
  <si>
    <t>11326.753972074815</t>
  </si>
  <si>
    <t>11275.398221668005</t>
  </si>
  <si>
    <t>11329.087911732171</t>
  </si>
  <si>
    <t>11403.792136657526</t>
  </si>
  <si>
    <t>11337.497465926419</t>
  </si>
  <si>
    <t>11388.473280141005</t>
  </si>
  <si>
    <t>11358.390054647434</t>
  </si>
  <si>
    <t>11263.587246331066</t>
  </si>
  <si>
    <t>11397.671531095199</t>
  </si>
  <si>
    <t>11365.208299854521</t>
  </si>
  <si>
    <t>11316.889729414008</t>
  </si>
  <si>
    <t>11346.798711564948</t>
  </si>
  <si>
    <t>11350.25336140145</t>
  </si>
  <si>
    <t>11380.272695389047</t>
  </si>
  <si>
    <t>11439.370589210748</t>
  </si>
  <si>
    <t>11489.193348103849</t>
  </si>
  <si>
    <t>11338.558920569747</t>
  </si>
  <si>
    <t>11471.813735093929</t>
  </si>
  <si>
    <t>11513.524806317737</t>
  </si>
  <si>
    <t>11515.841787652895</t>
  </si>
  <si>
    <t>11543.654575659746</t>
  </si>
  <si>
    <t>11450.954594688037</t>
  </si>
  <si>
    <t>11463.624095516978</t>
  </si>
  <si>
    <t>11525.976294231688</t>
  </si>
  <si>
    <t>11913.975921110741</t>
  </si>
  <si>
    <t>11871.248568026302</t>
  </si>
  <si>
    <t>11911.664952951849</t>
  </si>
  <si>
    <t>11860.020488865597</t>
  </si>
  <si>
    <t>11972.669359805997</t>
  </si>
  <si>
    <t>11960.578976640503</t>
  </si>
  <si>
    <t>11730.854014100707</t>
  </si>
  <si>
    <t>11794.215229216323</t>
  </si>
  <si>
    <t>11925.415969337408</t>
  </si>
  <si>
    <t>12085.903531166425</t>
  </si>
  <si>
    <t>12094.104714581981</t>
  </si>
  <si>
    <t>12013.276434461206</t>
  </si>
  <si>
    <t>12071.847348697898</t>
  </si>
  <si>
    <t>12073.01634711043</t>
  </si>
  <si>
    <t>12303.791189366819</t>
  </si>
  <si>
    <t>12479.50848070885</t>
  </si>
  <si>
    <t>12331.905373756654</t>
  </si>
  <si>
    <t>12788.84740400914</t>
  </si>
  <si>
    <t>12883.73665146458</t>
  </si>
  <si>
    <t>13139.574210790312</t>
  </si>
  <si>
    <t>13098.735493504078</t>
  </si>
  <si>
    <t>13026.669363643989</t>
  </si>
  <si>
    <t>12865.181034709634</t>
  </si>
  <si>
    <t>12793.082239457446</t>
  </si>
  <si>
    <t>12968.904328050688</t>
  </si>
  <si>
    <t>12739.955004831956</t>
  </si>
  <si>
    <t>13096.227448242706</t>
  </si>
  <si>
    <t>13116.069445809415</t>
  </si>
  <si>
    <t>12798.615751916883</t>
  </si>
  <si>
    <t>12915.178594391455</t>
  </si>
  <si>
    <t>13047.570603017775</t>
  </si>
  <si>
    <t>13077.838250883717</t>
  </si>
  <si>
    <t>13277.44654202735</t>
  </si>
  <si>
    <t>13366.053849497588</t>
  </si>
  <si>
    <t>13253.736975860522</t>
  </si>
  <si>
    <t>13066.771194795265</t>
  </si>
  <si>
    <t>13137.295956570208</t>
  </si>
  <si>
    <t>12994.632852530445</t>
  </si>
  <si>
    <t>12944.961035178749</t>
  </si>
  <si>
    <t>12989.664900570166</t>
  </si>
  <si>
    <t>13128.8721193478</t>
  </si>
  <si>
    <t>13234.232588262092</t>
  </si>
  <si>
    <t>12936.53160806316</t>
  </si>
  <si>
    <t>12823.5121975104</t>
  </si>
  <si>
    <t>12932.874663720453</t>
  </si>
  <si>
    <t>12929.271457960549</t>
  </si>
  <si>
    <t>12910.041315609134</t>
  </si>
  <si>
    <t>12720.15414245029</t>
  </si>
  <si>
    <t>12786.182253569503</t>
  </si>
  <si>
    <t>12870.789448890939</t>
  </si>
  <si>
    <t>12835.040255047776</t>
  </si>
  <si>
    <t>12894.621628872284</t>
  </si>
  <si>
    <t>12923.21913620453</t>
  </si>
  <si>
    <t>12913.688481502733</t>
  </si>
  <si>
    <t>12894.83074119491</t>
  </si>
  <si>
    <t>12926.970388953834</t>
  </si>
  <si>
    <t>12807.056301172874</t>
  </si>
  <si>
    <t>12786.076339912628</t>
  </si>
  <si>
    <t>12718.235256456539</t>
  </si>
  <si>
    <t>12760.174786868829</t>
  </si>
  <si>
    <t>12808.279171422584</t>
  </si>
  <si>
    <t>12866.251905427505</t>
  </si>
  <si>
    <t>12887.221193256064</t>
  </si>
  <si>
    <t>12968.628392941993</t>
  </si>
  <si>
    <t>12772.509268927617</t>
  </si>
  <si>
    <t>12713.430060180995</t>
  </si>
  <si>
    <t>12932.521673923095</t>
  </si>
  <si>
    <t>12981.07781626568</t>
  </si>
  <si>
    <t>12979.89345303612</t>
  </si>
  <si>
    <t>13009.500700395534</t>
  </si>
  <si>
    <t>12886.335174729436</t>
  </si>
  <si>
    <t>12862.404095579042</t>
  </si>
  <si>
    <t>12825.308083913424</t>
  </si>
  <si>
    <t>12796.591369599717</t>
  </si>
  <si>
    <t>12631.468178354377</t>
  </si>
  <si>
    <t>12614.71327071412</t>
  </si>
  <si>
    <t>12642.26032653566</t>
  </si>
  <si>
    <t>12626.690936780305</t>
  </si>
  <si>
    <t>12630.28451474087</t>
  </si>
  <si>
    <t>12639.866462166678</t>
  </si>
  <si>
    <t>12527.274176018876</t>
  </si>
  <si>
    <t>12550.033529920593</t>
  </si>
  <si>
    <t>12661.74248007494</t>
  </si>
  <si>
    <t>12586.104935743508</t>
  </si>
  <si>
    <t>12647.777960601345</t>
  </si>
  <si>
    <t>12729.974145435444</t>
  </si>
  <si>
    <t>12736.911784273045</t>
  </si>
  <si>
    <t>12791.267065591644</t>
  </si>
  <si>
    <t>12732.521218564649</t>
  </si>
  <si>
    <t>12630.674145512661</t>
  </si>
  <si>
    <t>12660.11386867165</t>
  </si>
  <si>
    <t>12632.262053304392</t>
  </si>
  <si>
    <t>12657.790901059025</t>
  </si>
  <si>
    <t>12363.492362117975</t>
  </si>
  <si>
    <t>12573.156363741778</t>
  </si>
  <si>
    <t>12562.81854448851</t>
  </si>
  <si>
    <t>12135.510769586452</t>
  </si>
  <si>
    <t>12037.875020795622</t>
  </si>
  <si>
    <t>12062.201695552267</t>
  </si>
  <si>
    <t>12028.435051285154</t>
  </si>
  <si>
    <t>12129.736784014223</t>
  </si>
  <si>
    <t>12325.352030049813</t>
  </si>
  <si>
    <t>12455.762194073539</t>
  </si>
  <si>
    <t>12540.76288129061</t>
  </si>
  <si>
    <t>12600.144297123035</t>
  </si>
  <si>
    <t>12537.269221561268</t>
  </si>
  <si>
    <t>12869.11829780002</t>
  </si>
  <si>
    <t>12948.297118765386</t>
  </si>
  <si>
    <t>12906.378601796474</t>
  </si>
  <si>
    <t>12575.694978764703</t>
  </si>
  <si>
    <t>12387.670279986149</t>
  </si>
  <si>
    <t>12465.475617088681</t>
  </si>
  <si>
    <t>12578.12120112227</t>
  </si>
  <si>
    <t>12516.573628669941</t>
  </si>
  <si>
    <t>12617.605497868386</t>
  </si>
  <si>
    <t>12701.218141175677</t>
  </si>
  <si>
    <t>13046.122763147783</t>
  </si>
  <si>
    <t>13158.769244755747</t>
  </si>
  <si>
    <t>13344.573423353686</t>
  </si>
  <si>
    <t>13434.759269449565</t>
  </si>
  <si>
    <t>13171.653062825771</t>
  </si>
  <si>
    <t>12935.77013065771</t>
  </si>
  <si>
    <t>12950.626176212012</t>
  </si>
  <si>
    <t>13254.421371734825</t>
  </si>
  <si>
    <t>13294.915144695791</t>
  </si>
  <si>
    <t>13453.215182571003</t>
  </si>
  <si>
    <t>13131.710931478232</t>
  </si>
  <si>
    <t>12778.299712213917</t>
  </si>
  <si>
    <t>12931.72758056395</t>
  </si>
  <si>
    <t>13050.19987165391</t>
  </si>
  <si>
    <t>13038.35428814577</t>
  </si>
  <si>
    <t>12899.74075677891</t>
  </si>
  <si>
    <t>13040.794034379616</t>
  </si>
  <si>
    <t>12919.87955148606</t>
  </si>
  <si>
    <t>13155.250427814382</t>
  </si>
  <si>
    <t>12973.14274799237</t>
  </si>
  <si>
    <t>13005.742463690594</t>
  </si>
  <si>
    <t>12996.749588231094</t>
  </si>
  <si>
    <t>12923.3183139677</t>
  </si>
  <si>
    <t>12828.16506988922</t>
  </si>
  <si>
    <t>13004.540644358243</t>
  </si>
  <si>
    <t>13119.571654699732</t>
  </si>
  <si>
    <t>14178.949536472857</t>
  </si>
  <si>
    <t>14123.27083333255</t>
  </si>
  <si>
    <t>13925.01465509174</t>
  </si>
  <si>
    <t>13914.755481877235</t>
  </si>
  <si>
    <t>13912.686609508692</t>
  </si>
  <si>
    <t>13972.678320963967</t>
  </si>
  <si>
    <t>13908.552057475878</t>
  </si>
  <si>
    <t>13995.946073813846</t>
  </si>
  <si>
    <t>14256.29476993673</t>
  </si>
  <si>
    <t>13990.843916295986</t>
  </si>
  <si>
    <t>14119.533110969754</t>
  </si>
  <si>
    <t>14099.108896588856</t>
  </si>
  <si>
    <t>14078.67995984625</t>
  </si>
  <si>
    <t>14012.299295457618</t>
  </si>
  <si>
    <t>14102.575753583083</t>
  </si>
  <si>
    <t>14069.216895034664</t>
  </si>
  <si>
    <t>13763.041747800666</t>
  </si>
  <si>
    <t>14096.107903997252</t>
  </si>
  <si>
    <t>14253.842998513288</t>
  </si>
  <si>
    <t>14366.955459781111</t>
  </si>
  <si>
    <t>14422.989465572988</t>
  </si>
  <si>
    <t>14463.465489623717</t>
  </si>
  <si>
    <t>14579.68730799083</t>
  </si>
  <si>
    <t>14488.367537298016</t>
  </si>
  <si>
    <t>14690.72046667168</t>
  </si>
  <si>
    <t>14801.758423743115</t>
  </si>
  <si>
    <t>14719.77792059287</t>
  </si>
  <si>
    <t>14402.238025754994</t>
  </si>
  <si>
    <t>14438.49620471908</t>
  </si>
  <si>
    <t>14357.749648521367</t>
  </si>
  <si>
    <t>14346.36327513876</t>
  </si>
  <si>
    <t>14300.727273890065</t>
  </si>
  <si>
    <t>14102.738576772681</t>
  </si>
  <si>
    <t>14054.664941881523</t>
  </si>
  <si>
    <t>14108.3791630508</t>
  </si>
  <si>
    <t>14285.736379450422</t>
  </si>
  <si>
    <t>14358.70655375044</t>
  </si>
  <si>
    <t>14622.213345485536</t>
  </si>
  <si>
    <t>14667.815603921954</t>
  </si>
  <si>
    <t>14661.737489731013</t>
  </si>
  <si>
    <t>14689.819911905071</t>
  </si>
  <si>
    <t>14661.833471663793</t>
  </si>
  <si>
    <t>14827.75396200539</t>
  </si>
  <si>
    <t>14843.856460129156</t>
  </si>
  <si>
    <t>14830.125481166606</t>
  </si>
  <si>
    <t>14843.931349472097</t>
  </si>
  <si>
    <t>14959.296494190881</t>
  </si>
  <si>
    <t>14874.498558935284</t>
  </si>
  <si>
    <t>14792.65609653189</t>
  </si>
  <si>
    <t>14554.343502117476</t>
  </si>
  <si>
    <t>14555.326347830258</t>
  </si>
  <si>
    <t>14642.472503507644</t>
  </si>
  <si>
    <t>14660.098906758507</t>
  </si>
  <si>
    <t>14711.015439949682</t>
  </si>
  <si>
    <t>14619.954483173991</t>
  </si>
  <si>
    <t>14659.119075909875</t>
  </si>
  <si>
    <t>14782.099925139632</t>
  </si>
  <si>
    <t>15051.837356195843</t>
  </si>
  <si>
    <t>14993.678338975138</t>
  </si>
  <si>
    <t>14803.152949077416</t>
  </si>
  <si>
    <t>15016.739720747139</t>
  </si>
  <si>
    <t>14597.590346525496</t>
  </si>
  <si>
    <t>14725.000352303707</t>
  </si>
  <si>
    <t>14561.416587687965</t>
  </si>
  <si>
    <t>14586.355234490093</t>
  </si>
  <si>
    <t>14732.859706278967</t>
  </si>
  <si>
    <t>14773.711286980637</t>
  </si>
  <si>
    <t>14552.5246872117</t>
  </si>
  <si>
    <t>14591.379243130255</t>
  </si>
  <si>
    <t>14292.510656266953</t>
  </si>
  <si>
    <t>14153.421636566041</t>
  </si>
  <si>
    <t>14118.237327904935</t>
  </si>
  <si>
    <t>14278.00070474383</t>
  </si>
  <si>
    <t>14432.058874124134</t>
  </si>
  <si>
    <t>14603.237057879796</t>
  </si>
  <si>
    <t>14671.705403382339</t>
  </si>
  <si>
    <t>14493.874804257972</t>
  </si>
  <si>
    <t>14465.492312670383</t>
  </si>
  <si>
    <t>14068.845895570705</t>
  </si>
  <si>
    <t>14099.595198008845</t>
  </si>
  <si>
    <t>13981.92865944496</t>
  </si>
  <si>
    <t>13962.478063022972</t>
  </si>
  <si>
    <t>13999.432401889284</t>
  </si>
  <si>
    <t>14047.562859333035</t>
  </si>
  <si>
    <t>14006.001688354687</t>
  </si>
  <si>
    <t>13885.179422816362</t>
  </si>
  <si>
    <t>13754.69512135577</t>
  </si>
  <si>
    <t>13800.3610545134</t>
  </si>
  <si>
    <t>13731.407910706579</t>
  </si>
  <si>
    <t>13830.46813495454</t>
  </si>
  <si>
    <t>13977.11937882349</t>
  </si>
  <si>
    <t>13889.710136253114</t>
  </si>
  <si>
    <t>14553.996785131414</t>
  </si>
  <si>
    <t>14285.95103324496</t>
  </si>
  <si>
    <t>14613.238786429989</t>
  </si>
  <si>
    <t>14551.084786378366</t>
  </si>
  <si>
    <t>14572.451390562277</t>
  </si>
  <si>
    <t>14586.048184739977</t>
  </si>
  <si>
    <t>14743.381237368192</t>
  </si>
  <si>
    <t>14844.38130078549</t>
  </si>
  <si>
    <t>14903.62180875137</t>
  </si>
  <si>
    <t>14936.118240915252</t>
  </si>
  <si>
    <t>15091.244540554782</t>
  </si>
  <si>
    <t>14826.676546522984</t>
  </si>
  <si>
    <t>14745.409139513284</t>
  </si>
  <si>
    <t>14754.601413888638</t>
  </si>
  <si>
    <t>14722.395947069574</t>
  </si>
  <si>
    <t>14727.91781299585</t>
  </si>
  <si>
    <t>14838.313231611359</t>
  </si>
  <si>
    <t>14750.762661346485</t>
  </si>
  <si>
    <t>14792.714209718317</t>
  </si>
  <si>
    <t>14819.379647130405</t>
  </si>
  <si>
    <t>14948.947758624823</t>
  </si>
  <si>
    <t>15111.569758043139</t>
  </si>
  <si>
    <t>15058.85426912282</t>
  </si>
  <si>
    <t>15122.29401814268</t>
  </si>
  <si>
    <t>15259.209405428606</t>
  </si>
  <si>
    <t>15264.522280160103</t>
  </si>
  <si>
    <t>15150.368187374657</t>
  </si>
  <si>
    <t>15578.335068275326</t>
  </si>
  <si>
    <t>14862.29516349354</t>
  </si>
  <si>
    <t>14839.864524349126</t>
  </si>
  <si>
    <t>14926.541210679374</t>
  </si>
  <si>
    <t>14992.444708800398</t>
  </si>
  <si>
    <t>15212.178201921428</t>
  </si>
  <si>
    <t>15042.817198077615</t>
  </si>
  <si>
    <t>15035.00139831926</t>
  </si>
  <si>
    <t>15527.834601757297</t>
  </si>
  <si>
    <t>15217.41435580651</t>
  </si>
  <si>
    <t>16049.143119105602</t>
  </si>
  <si>
    <t>15407.61157680494</t>
  </si>
  <si>
    <t>15305.120494458677</t>
  </si>
  <si>
    <t>14631.064497807205</t>
  </si>
  <si>
    <t>14879.405717954849</t>
  </si>
  <si>
    <t>15299.79848472602</t>
  </si>
  <si>
    <t>14930.1765103572</t>
  </si>
  <si>
    <t>15174.68296470201</t>
  </si>
  <si>
    <t>16218.380980858123</t>
  </si>
  <si>
    <t>16209.608360352342</t>
  </si>
  <si>
    <t>16455.186243527656</t>
  </si>
  <si>
    <t>16190.970115060783</t>
  </si>
  <si>
    <t>15126.441118872928</t>
  </si>
  <si>
    <t>14327.813277588848</t>
  </si>
  <si>
    <t>15014.876850816161</t>
  </si>
  <si>
    <t>15075.233315956295</t>
  </si>
  <si>
    <t>15115.47455956077</t>
  </si>
  <si>
    <t>15720.0482893455</t>
  </si>
  <si>
    <t>15782.416739519193</t>
  </si>
  <si>
    <t>15994.673445893055</t>
  </si>
  <si>
    <t>16514.28814137213</t>
  </si>
  <si>
    <t>16123.778719126654</t>
  </si>
  <si>
    <t>15686.921885789172</t>
  </si>
  <si>
    <t>15261.291096211997</t>
  </si>
  <si>
    <t>14980.248256598183</t>
  </si>
  <si>
    <t>15437.051012349382</t>
  </si>
  <si>
    <t>15726.202481852302</t>
  </si>
  <si>
    <t>15965.496941797363</t>
  </si>
  <si>
    <t>15854.011379781929</t>
  </si>
  <si>
    <t>15997.224635255992</t>
  </si>
  <si>
    <t>16240.146348705875</t>
  </si>
  <si>
    <t>16163.099535854097</t>
  </si>
  <si>
    <t>16565.555060122282</t>
  </si>
  <si>
    <t>16437.248470031605</t>
  </si>
  <si>
    <t>16407.83698210532</t>
  </si>
  <si>
    <t>16136.01720267877</t>
  </si>
  <si>
    <t>16196.514477421453</t>
  </si>
  <si>
    <t>16415.729718933675</t>
  </si>
  <si>
    <t>16704.54059144968</t>
  </si>
  <si>
    <t>16621.028499978405</t>
  </si>
  <si>
    <t>16828.065339106608</t>
  </si>
  <si>
    <t>16919.406689153322</t>
  </si>
  <si>
    <t>16762.8228505113</t>
  </si>
  <si>
    <t>16867.089751892963</t>
  </si>
  <si>
    <t>17048.72785650539</t>
  </si>
  <si>
    <t>17254.13241152408</t>
  </si>
  <si>
    <t>17392.48241390817</t>
  </si>
  <si>
    <t>17160.382441282825</t>
  </si>
  <si>
    <t>17211.8979641218</t>
  </si>
  <si>
    <t>17344.44028575896</t>
  </si>
  <si>
    <t>17586.367763702478</t>
  </si>
  <si>
    <t>17525.686179110664</t>
  </si>
  <si>
    <t>17483.3685973072</t>
  </si>
  <si>
    <t>17379.27338444974</t>
  </si>
  <si>
    <t>17436.362995724874</t>
  </si>
  <si>
    <t>17606.016713443627</t>
  </si>
  <si>
    <t>17742.144916201523</t>
  </si>
  <si>
    <t>17755.35234046283</t>
  </si>
  <si>
    <t>17850.64138677919</t>
  </si>
  <si>
    <t>17120.85086169</t>
  </si>
  <si>
    <t>17169.762169306698</t>
  </si>
  <si>
    <t>17414.933131457037</t>
  </si>
  <si>
    <t>17475.823524735555</t>
  </si>
  <si>
    <t>17344.42814250187</t>
  </si>
  <si>
    <t>17352.438259558832</t>
  </si>
  <si>
    <t>17285.13731742645</t>
  </si>
  <si>
    <t>17217.706666834834</t>
  </si>
  <si>
    <t>17552.994645272425</t>
  </si>
  <si>
    <t>17501.768591351836</t>
  </si>
  <si>
    <t>17333.350538022423</t>
  </si>
  <si>
    <t>17682.793958035185</t>
  </si>
  <si>
    <t>17582.28744941318</t>
  </si>
  <si>
    <t>17989.64378953551</t>
  </si>
  <si>
    <t>17966.040314990463</t>
  </si>
  <si>
    <t>17956.140842925717</t>
  </si>
  <si>
    <t>18026.952432164537</t>
  </si>
  <si>
    <t>17578.018964023497</t>
  </si>
  <si>
    <t>17740.266681621444</t>
  </si>
  <si>
    <t>18091.44665982404</t>
  </si>
  <si>
    <t>17537.636142186282</t>
  </si>
  <si>
    <t>17625.89931579608</t>
  </si>
  <si>
    <t>17613.115647696275</t>
  </si>
  <si>
    <t>17976.748924216474</t>
  </si>
  <si>
    <t>17147.21193914613</t>
  </si>
  <si>
    <t>16640.689262372845</t>
  </si>
  <si>
    <t>16619.918036593852</t>
  </si>
  <si>
    <t>16231.54690909169</t>
  </si>
  <si>
    <t>16034.01244885668</t>
  </si>
  <si>
    <t>16134.516396938743</t>
  </si>
  <si>
    <t>16160.104045362403</t>
  </si>
  <si>
    <t>16146.27274099107</t>
  </si>
  <si>
    <t>16045.306865713397</t>
  </si>
  <si>
    <t>16120.684033914185</t>
  </si>
  <si>
    <t>16239.632192854426</t>
  </si>
  <si>
    <t>16056.370850557241</t>
  </si>
  <si>
    <t>16010.728075458454</t>
  </si>
  <si>
    <t>16122.1582237565</t>
  </si>
  <si>
    <t>16125.5492860324</t>
  </si>
  <si>
    <t>15906.540845271476</t>
  </si>
  <si>
    <t>15746.523602039251</t>
  </si>
  <si>
    <t>15561.200388251877</t>
  </si>
  <si>
    <t>15659.354841416674</t>
  </si>
  <si>
    <t>16258.395458263714</t>
  </si>
  <si>
    <t>16769.718856250518</t>
  </si>
  <si>
    <t>16996.37467357439</t>
  </si>
  <si>
    <t>17251.361049317427</t>
  </si>
  <si>
    <t>17293.858434669433</t>
  </si>
  <si>
    <t>17062.48102957828</t>
  </si>
  <si>
    <t>16682.706305389213</t>
  </si>
  <si>
    <t>15883.19994175668</t>
  </si>
  <si>
    <t>16258.775898768456</t>
  </si>
  <si>
    <t>16473.750727676605</t>
  </si>
  <si>
    <t>16032.2144681566</t>
  </si>
  <si>
    <t>15858.433163633408</t>
  </si>
  <si>
    <t>15563.750929573962</t>
  </si>
  <si>
    <t>15418.739176684634</t>
  </si>
  <si>
    <t>15142.542417543762</t>
  </si>
  <si>
    <t>15540.43759187832</t>
  </si>
  <si>
    <t>15435.659198781646</t>
  </si>
  <si>
    <t>15143.205809470624</t>
  </si>
  <si>
    <t>14793.723030385838</t>
  </si>
  <si>
    <t>14534.208151688737</t>
  </si>
  <si>
    <t>14524.81040650205</t>
  </si>
  <si>
    <t>14525.584383238964</t>
  </si>
  <si>
    <t>14673.513769635238</t>
  </si>
  <si>
    <t>14603.373735008077</t>
  </si>
  <si>
    <t>14491.154166007638</t>
  </si>
  <si>
    <t>14606.562982369316</t>
  </si>
  <si>
    <t>14932.388976697466</t>
  </si>
  <si>
    <t>15091.156927596934</t>
  </si>
  <si>
    <t>14885.2056712412</t>
  </si>
  <si>
    <t>14831.006996895214</t>
  </si>
  <si>
    <t>15035.26012797063</t>
  </si>
  <si>
    <t>14792.421143586367</t>
  </si>
  <si>
    <t>14922.602334737738</t>
  </si>
  <si>
    <t>14806.566337739274</t>
  </si>
  <si>
    <t>14745.123533755212</t>
  </si>
  <si>
    <t>14998.049722247739</t>
  </si>
  <si>
    <t>15150.324375373202</t>
  </si>
  <si>
    <t>15641.535839524382</t>
  </si>
  <si>
    <t>15301.372679382985</t>
  </si>
  <si>
    <t>15452.971597349577</t>
  </si>
  <si>
    <t>15606.653017570272</t>
  </si>
  <si>
    <t>16231.462917144558</t>
  </si>
  <si>
    <t>16131.592568803382</t>
  </si>
  <si>
    <t>16126.834242432053</t>
  </si>
  <si>
    <t>16148.830827914173</t>
  </si>
  <si>
    <t>16295.751864794025</t>
  </si>
  <si>
    <t>15841.574828342757</t>
  </si>
  <si>
    <t>15756.303958220227</t>
  </si>
  <si>
    <t>15835.867231651524</t>
  </si>
  <si>
    <t>15908.898602501748</t>
  </si>
  <si>
    <t>15708.80317145478</t>
  </si>
  <si>
    <t>15914.241896612033</t>
  </si>
  <si>
    <t>15968.275493293266</t>
  </si>
  <si>
    <t>15751.005686158267</t>
  </si>
  <si>
    <t>15810.124475949522</t>
  </si>
  <si>
    <t>15833.890382460484</t>
  </si>
  <si>
    <t>15693.125668737577</t>
  </si>
  <si>
    <t>15671.188625183575</t>
  </si>
  <si>
    <t>16423.149282238577</t>
  </si>
  <si>
    <t>16416.4465553729</t>
  </si>
  <si>
    <t>16758.911387186094</t>
  </si>
  <si>
    <t>17030.080361852306</t>
  </si>
  <si>
    <t>17128.187126462013</t>
  </si>
  <si>
    <t>17061.716711190267</t>
  </si>
  <si>
    <t>16937.88897165801</t>
  </si>
  <si>
    <t>17157.961087754724</t>
  </si>
  <si>
    <t>17147.990897641717</t>
  </si>
  <si>
    <t>17055.920212619334</t>
  </si>
  <si>
    <t>17199.69593490308</t>
  </si>
  <si>
    <t>17139.690215332263</t>
  </si>
  <si>
    <t>17131.03717067604</t>
  </si>
  <si>
    <t>17052.42043333392</t>
  </si>
  <si>
    <t>17075.842469103118</t>
  </si>
  <si>
    <t>17202.99212303522</t>
  </si>
  <si>
    <t>17248.464916095014</t>
  </si>
  <si>
    <t>17223.716893336452</t>
  </si>
  <si>
    <t>17323.478002884374</t>
  </si>
  <si>
    <t>17330.99105157487</t>
  </si>
  <si>
    <t>17547.900756720668</t>
  </si>
  <si>
    <t>17660.303391448895</t>
  </si>
  <si>
    <t>17347.668146825625</t>
  </si>
  <si>
    <t>59.26325055368737</t>
  </si>
  <si>
    <t>60.537182866352246</t>
  </si>
  <si>
    <t>61.74633077514504</t>
  </si>
  <si>
    <t>62.78276253291596</t>
  </si>
  <si>
    <t>61.408080062506286</t>
  </si>
  <si>
    <t>61.165893427808484</t>
  </si>
  <si>
    <t>61.00007455275034</t>
  </si>
  <si>
    <t>61.34610389696387</t>
  </si>
  <si>
    <t>60.30084665689678</t>
  </si>
  <si>
    <t>59.068147759098196</t>
  </si>
  <si>
    <t>61.99490035958463</t>
  </si>
  <si>
    <t>61.71375357222538</t>
  </si>
  <si>
    <t>61.814668279291936</t>
  </si>
  <si>
    <t>61.115431194146346</t>
  </si>
  <si>
    <t>62.294850575806905</t>
  </si>
  <si>
    <t>63.61613123015447</t>
  </si>
  <si>
    <t>65.363381559968</t>
  </si>
  <si>
    <t>65.86877059558556</t>
  </si>
  <si>
    <t>62.72803798978779</t>
  </si>
  <si>
    <t>61.61614942168267</t>
  </si>
  <si>
    <t>62.74248398919204</t>
  </si>
  <si>
    <t>59.42126501342127</t>
  </si>
  <si>
    <t>60.841225744941966</t>
  </si>
  <si>
    <t>63.89306114849167</t>
  </si>
  <si>
    <t>66.57605900738768</t>
  </si>
  <si>
    <t>66.7640772667556</t>
  </si>
  <si>
    <t>68.84685083761701</t>
  </si>
  <si>
    <t>68.15983053787826</t>
  </si>
  <si>
    <t>66.5340778448186</t>
  </si>
  <si>
    <t>67.26554155276067</t>
  </si>
  <si>
    <t>62.56534589023844</t>
  </si>
  <si>
    <t>60.47234803258055</t>
  </si>
  <si>
    <t>60.58099472641269</t>
  </si>
  <si>
    <t>60.016100845813014</t>
  </si>
  <si>
    <t>62.74640394003503</t>
  </si>
  <si>
    <t>62.51466353407701</t>
  </si>
  <si>
    <t>65.21597411965195</t>
  </si>
  <si>
    <t>68.8735991474274</t>
  </si>
  <si>
    <t>67.21958999170346</t>
  </si>
  <si>
    <t>68.21346514819137</t>
  </si>
  <si>
    <t>69.75138543515745</t>
  </si>
  <si>
    <t>70.51310732269302</t>
  </si>
  <si>
    <t>70.81777910259893</t>
  </si>
  <si>
    <t>72.23240036270114</t>
  </si>
  <si>
    <t>72.11757773636639</t>
  </si>
  <si>
    <t>70.94770597915753</t>
  </si>
  <si>
    <t>71.7252056286287</t>
  </si>
  <si>
    <t>72.7933347095377</t>
  </si>
  <si>
    <t>77.30609091916503</t>
  </si>
  <si>
    <t>77.80445550136879</t>
  </si>
  <si>
    <t>77.82359692634247</t>
  </si>
  <si>
    <t>77.73735836796733</t>
  </si>
  <si>
    <t>77.18147319993712</t>
  </si>
  <si>
    <t>77.81403125798126</t>
  </si>
  <si>
    <t>73.66407779693603</t>
  </si>
  <si>
    <t>73.39573524322564</t>
  </si>
  <si>
    <t>73.7540949274811</t>
  </si>
  <si>
    <t>74.26286318175417</t>
  </si>
  <si>
    <t>74.61803605174342</t>
  </si>
  <si>
    <t>73.18771905625603</t>
  </si>
  <si>
    <t>73.74448473197549</t>
  </si>
  <si>
    <t>74.82925456449</t>
  </si>
  <si>
    <t>75.6644200948929</t>
  </si>
  <si>
    <t>73.370113843549</t>
  </si>
  <si>
    <t>75.62115164553836</t>
  </si>
  <si>
    <t>77.44798343125716</t>
  </si>
  <si>
    <t>79.65941503256748</t>
  </si>
  <si>
    <t>80.3324512473584</t>
  </si>
  <si>
    <t>81.37086741289666</t>
  </si>
  <si>
    <t>83.9764953065353</t>
  </si>
  <si>
    <t>82.0150684271542</t>
  </si>
  <si>
    <t>81.8407871056099</t>
  </si>
  <si>
    <t>83.00608090173272</t>
  </si>
  <si>
    <t>79.76059249801175</t>
  </si>
  <si>
    <t>78.82642248326488</t>
  </si>
  <si>
    <t>80.09763927886287</t>
  </si>
  <si>
    <t>83.31426556754802</t>
  </si>
  <si>
    <t>81.1473808006124</t>
  </si>
  <si>
    <t>80.31720638170134</t>
  </si>
  <si>
    <t>77.92484076018216</t>
  </si>
  <si>
    <t>78.11779366982347</t>
  </si>
  <si>
    <t>77.01806556575146</t>
  </si>
  <si>
    <t>78.64834147823159</t>
  </si>
  <si>
    <t>78.83163750709966</t>
  </si>
  <si>
    <t>79.75769807082847</t>
  </si>
  <si>
    <t>82.06322010599638</t>
  </si>
  <si>
    <t>82.96120827658952</t>
  </si>
  <si>
    <t>87.00975222738207</t>
  </si>
  <si>
    <t>89.25142286290867</t>
  </si>
  <si>
    <t>89.63791133177045</t>
  </si>
  <si>
    <t>89.29972785949707</t>
  </si>
  <si>
    <t>90.58482655815477</t>
  </si>
  <si>
    <t>89.46398148634088</t>
  </si>
  <si>
    <t>91.29153207647715</t>
  </si>
  <si>
    <t>96.44926825394256</t>
  </si>
  <si>
    <t>99.45877295484598</t>
  </si>
  <si>
    <t>91.00120126042441</t>
  </si>
  <si>
    <t>93.81717064664623</t>
  </si>
  <si>
    <t>93.56557766329755</t>
  </si>
  <si>
    <t>93.2060529950528</t>
  </si>
  <si>
    <t>95.9200387965765</t>
  </si>
  <si>
    <t>97.28671135977866</t>
  </si>
  <si>
    <t>97.14132771249965</t>
  </si>
  <si>
    <t>96.37558845934495</t>
  </si>
  <si>
    <t>97.82952109263854</t>
  </si>
  <si>
    <t>98.18816766072852</t>
  </si>
  <si>
    <t>98.52738713327287</t>
  </si>
  <si>
    <t>95.01861590787021</t>
  </si>
  <si>
    <t>95.76598657269972</t>
  </si>
  <si>
    <t>98.17372915213986</t>
  </si>
  <si>
    <t>98.97953785413964</t>
  </si>
  <si>
    <t>97.20286788499997</t>
  </si>
  <si>
    <t>99.31935858453105</t>
  </si>
  <si>
    <t>100.863028858343</t>
  </si>
  <si>
    <t>103.6008572990899</t>
  </si>
  <si>
    <t>104.87268724413572</t>
  </si>
  <si>
    <t>105.96041161872522</t>
  </si>
  <si>
    <t>100.88501536444188</t>
  </si>
  <si>
    <t>99.74743667355392</t>
  </si>
  <si>
    <t>93.27199039480416</t>
  </si>
  <si>
    <t>97.84175011558202</t>
  </si>
  <si>
    <t>99.01822425623664</t>
  </si>
  <si>
    <t>94.8957242230689</t>
  </si>
  <si>
    <t>95.34000640457032</t>
  </si>
  <si>
    <t>101.01755200204151</t>
  </si>
  <si>
    <t>103.257421585042</t>
  </si>
  <si>
    <t>105.25381182965367</t>
  </si>
  <si>
    <t>107.70789858678963</t>
  </si>
  <si>
    <t>108.38961464459835</t>
  </si>
  <si>
    <t>123.12396303124186</t>
  </si>
  <si>
    <t>124.263367538407</t>
  </si>
  <si>
    <t>125.69493383605845</t>
  </si>
  <si>
    <t>126.83497827648833</t>
  </si>
  <si>
    <t>127.77108153876429</t>
  </si>
  <si>
    <t>124.64093055358533</t>
  </si>
  <si>
    <t>121.74479448157769</t>
  </si>
  <si>
    <t>127.60530464479072</t>
  </si>
  <si>
    <t>128.52194843839436</t>
  </si>
  <si>
    <t>127.9466289773388</t>
  </si>
  <si>
    <t>135.63062934689373</t>
  </si>
  <si>
    <t>139.02409964648973</t>
  </si>
  <si>
    <t>139.96329343443182</t>
  </si>
  <si>
    <t>138.07899298962323</t>
  </si>
  <si>
    <t>131.31324959216965</t>
  </si>
  <si>
    <t>136.90745586632391</t>
  </si>
  <si>
    <t>136.73172249121913</t>
  </si>
  <si>
    <t>135.78470522049295</t>
  </si>
  <si>
    <t>136.7024084037102</t>
  </si>
  <si>
    <t>136.50239970394156</t>
  </si>
  <si>
    <t>135.3001208719796</t>
  </si>
  <si>
    <t>133.71664081249725</t>
  </si>
  <si>
    <t>131.34139026126434</t>
  </si>
  <si>
    <t>144.8499101257464</t>
  </si>
  <si>
    <t>149.01388417888796</t>
  </si>
  <si>
    <t>149.84470721337203</t>
  </si>
  <si>
    <t>153.9937102289293</t>
  </si>
  <si>
    <t>159.11150788856133</t>
  </si>
  <si>
    <t>160.0607159853669</t>
  </si>
  <si>
    <t>158.23082834485305</t>
  </si>
  <si>
    <t>158.4754660577341</t>
  </si>
  <si>
    <t>139.95159417996746</t>
  </si>
  <si>
    <t>120.87974918281665</t>
  </si>
  <si>
    <t>121.12439922477238</t>
  </si>
  <si>
    <t>135.4137114962219</t>
  </si>
  <si>
    <t>162.88058148025817</t>
  </si>
  <si>
    <t>157.86345563099962</t>
  </si>
  <si>
    <t>158.68655119003637</t>
  </si>
  <si>
    <t>152.48372952238742</t>
  </si>
  <si>
    <t>172.1994990101313</t>
  </si>
  <si>
    <t>171.80172538470998</t>
  </si>
  <si>
    <t>183.30814713189753</t>
  </si>
  <si>
    <t>193.8238254169618</t>
  </si>
  <si>
    <t>195.0794101347514</t>
  </si>
  <si>
    <t>200.1508628563561</t>
  </si>
  <si>
    <t>200.4549836107138</t>
  </si>
  <si>
    <t>201.23969083067283</t>
  </si>
  <si>
    <t>202.52475770548523</t>
  </si>
  <si>
    <t>200.05277341464148</t>
  </si>
  <si>
    <t>205.6002166564763</t>
  </si>
  <si>
    <t>215.369209956707</t>
  </si>
  <si>
    <t>227.121430217981</t>
  </si>
  <si>
    <t>234.25916832880765</t>
  </si>
  <si>
    <t>224.65710822303956</t>
  </si>
  <si>
    <t>214.7899352633431</t>
  </si>
  <si>
    <t>215.0255616983822</t>
  </si>
  <si>
    <t>218.0593481953319</t>
  </si>
  <si>
    <t>216.45890593509841</t>
  </si>
  <si>
    <t>218.85648925566647</t>
  </si>
  <si>
    <t>229.9108225250244</t>
  </si>
  <si>
    <t>234.90249431089137</t>
  </si>
  <si>
    <t>237.39831034668717</t>
  </si>
  <si>
    <t>215.7416104484431</t>
  </si>
  <si>
    <t>208.40153935749703</t>
  </si>
  <si>
    <t>207.5466518653125</t>
  </si>
  <si>
    <t>210.1210884673492</t>
  </si>
  <si>
    <t>218.64318409754625</t>
  </si>
  <si>
    <t>222.41017368897315</t>
  </si>
  <si>
    <t>225.2624667336226</t>
  </si>
  <si>
    <t>236.21920637976424</t>
  </si>
  <si>
    <t>248.56278786705602</t>
  </si>
  <si>
    <t>251.0609927495894</t>
  </si>
  <si>
    <t>248.39556329207701</t>
  </si>
  <si>
    <t>235.11763244760837</t>
  </si>
  <si>
    <t>241.9139658849799</t>
  </si>
  <si>
    <t>262.77393087709584</t>
  </si>
  <si>
    <t>269.9102333527262</t>
  </si>
  <si>
    <t>276.7512781510289</t>
  </si>
  <si>
    <t>282.7753092767011</t>
  </si>
  <si>
    <t>291.3979423321315</t>
  </si>
  <si>
    <t>299.8729325338361</t>
  </si>
  <si>
    <t>309.17476264337273</t>
  </si>
  <si>
    <t>62.12138123722439</t>
  </si>
  <si>
    <t>63.43410148735063</t>
  </si>
  <si>
    <t>64.89519951838844</t>
  </si>
  <si>
    <t>65.14734419736722</t>
  </si>
  <si>
    <t>64.8951831260741</t>
  </si>
  <si>
    <t>62.79109806502238</t>
  </si>
  <si>
    <t>63.57107549834084</t>
  </si>
  <si>
    <t>63.27393239118583</t>
  </si>
  <si>
    <t>62.62026721768853</t>
  </si>
  <si>
    <t>65.63614045850778</t>
  </si>
  <si>
    <t>64.9527401822096</t>
  </si>
  <si>
    <t>63.87562892128006</t>
  </si>
  <si>
    <t>63.028815751235214</t>
  </si>
  <si>
    <t>63.83502932669671</t>
  </si>
  <si>
    <t>64.63110338031248</t>
  </si>
  <si>
    <t>66.0372771149108</t>
  </si>
  <si>
    <t>69.13230558722974</t>
  </si>
  <si>
    <t>65.8438080728526</t>
  </si>
  <si>
    <t>64.20702500832307</t>
  </si>
  <si>
    <t>64.53437310429491</t>
  </si>
  <si>
    <t>64.7650216936774</t>
  </si>
  <si>
    <t>62.21311903149034</t>
  </si>
  <si>
    <t>66.61404298939848</t>
  </si>
  <si>
    <t>66.59915969990406</t>
  </si>
  <si>
    <t>69.04342526473636</t>
  </si>
  <si>
    <t>71.41320137023925</t>
  </si>
  <si>
    <t>72.33725303956055</t>
  </si>
  <si>
    <t>71.12257092276104</t>
  </si>
  <si>
    <t>68.85155786452356</t>
  </si>
  <si>
    <t>68.58287294170286</t>
  </si>
  <si>
    <t>64.63508206866197</t>
  </si>
  <si>
    <t>63.39626419092343</t>
  </si>
  <si>
    <t>64.70226248576787</t>
  </si>
  <si>
    <t>64.12762053468309</t>
  </si>
  <si>
    <t>65.59030953903309</t>
  </si>
  <si>
    <t>68.3440721777324</t>
  </si>
  <si>
    <t>70.89651465409722</t>
  </si>
  <si>
    <t>71.16562924433755</t>
  </si>
  <si>
    <t>70.0667595788846</t>
  </si>
  <si>
    <t>72.28694690458065</t>
  </si>
  <si>
    <t>72.17482208281882</t>
  </si>
  <si>
    <t>73.94648490909555</t>
  </si>
  <si>
    <t>74.30529699065852</t>
  </si>
  <si>
    <t>74.30530642455348</t>
  </si>
  <si>
    <t>74.00706337444487</t>
  </si>
  <si>
    <t>74.5910788404312</t>
  </si>
  <si>
    <t>73.52035541515839</t>
  </si>
  <si>
    <t>80.25313965217906</t>
  </si>
  <si>
    <t>80.34200222171579</t>
  </si>
  <si>
    <t>80.33212402053172</t>
  </si>
  <si>
    <t>80.74695340759595</t>
  </si>
  <si>
    <t>80.0457415589054</t>
  </si>
  <si>
    <t>80.46054094314458</t>
  </si>
  <si>
    <t>80.83582918089846</t>
  </si>
  <si>
    <t>76.21382773145893</t>
  </si>
  <si>
    <t>76.74710895482185</t>
  </si>
  <si>
    <t>77.48420546386797</t>
  </si>
  <si>
    <t>77.57324332943408</t>
  </si>
  <si>
    <t>76.69285908102627</t>
  </si>
  <si>
    <t>77.68206237595538</t>
  </si>
  <si>
    <t>76.63349951851703</t>
  </si>
  <si>
    <t>79.7791529386854</t>
  </si>
  <si>
    <t>77.47430248457222</t>
  </si>
  <si>
    <t>78.80973133988675</t>
  </si>
  <si>
    <t>80.69848172558856</t>
  </si>
  <si>
    <t>83.33394220785387</t>
  </si>
  <si>
    <t>82.5314420080063</t>
  </si>
  <si>
    <t>84.28511221520324</t>
  </si>
  <si>
    <t>86.78186209512926</t>
  </si>
  <si>
    <t>86.98991547815321</t>
  </si>
  <si>
    <t>85.29600731325044</t>
  </si>
  <si>
    <t>85.61357891021451</t>
  </si>
  <si>
    <t>82.51732376662198</t>
  </si>
  <si>
    <t>82.82495169209423</t>
  </si>
  <si>
    <t>81.61424088144904</t>
  </si>
  <si>
    <t>86.33802594152388</t>
  </si>
  <si>
    <t>85.20669583708133</t>
  </si>
  <si>
    <t>85.2861028517704</t>
  </si>
  <si>
    <t>82.90257105578983</t>
  </si>
  <si>
    <t>81.11331310376272</t>
  </si>
  <si>
    <t>80.19878204427432</t>
  </si>
  <si>
    <t>82.07752082406776</t>
  </si>
  <si>
    <t>82.0974131952869</t>
  </si>
  <si>
    <t>83.0914300588846</t>
  </si>
  <si>
    <t>84.75147651206844</t>
  </si>
  <si>
    <t>88.0914432090598</t>
  </si>
  <si>
    <t>87.04118941915374</t>
  </si>
  <si>
    <t>92.73639013237586</t>
  </si>
  <si>
    <t>92.88575974752084</t>
  </si>
  <si>
    <t>92.5074112521453</t>
  </si>
  <si>
    <t>93.23423131434944</t>
  </si>
  <si>
    <t>94.24982748477437</t>
  </si>
  <si>
    <t>93.66238737763346</t>
  </si>
  <si>
    <t>99.37686439640127</t>
  </si>
  <si>
    <t>100.08483218749036</t>
  </si>
  <si>
    <t>102.27858809147845</t>
  </si>
  <si>
    <t>99.91530538841613</t>
  </si>
  <si>
    <t>103.18601044000044</t>
  </si>
  <si>
    <t>98.23219441171385</t>
  </si>
  <si>
    <t>100.4195680486814</t>
  </si>
  <si>
    <t>100.8091044955033</t>
  </si>
  <si>
    <t>102.09755526151017</t>
  </si>
  <si>
    <t>100.72918384334318</t>
  </si>
  <si>
    <t>101.31849402319239</t>
  </si>
  <si>
    <t>101.07876741863961</t>
  </si>
  <si>
    <t>101.55819927947987</t>
  </si>
  <si>
    <t>103.4559221110507</t>
  </si>
  <si>
    <t>98.98283563997546</t>
  </si>
  <si>
    <t>100.32342861132358</t>
  </si>
  <si>
    <t>103.05461112140293</t>
  </si>
  <si>
    <t>100.78363050470358</t>
  </si>
  <si>
    <t>100.45348963984382</t>
  </si>
  <si>
    <t>104.03503223617973</t>
  </si>
  <si>
    <t>105.49566255258799</t>
  </si>
  <si>
    <t>106.86626221319828</t>
  </si>
  <si>
    <t>108.25684942150146</t>
  </si>
  <si>
    <t>109.61843601998764</t>
  </si>
  <si>
    <t>104.19812670520966</t>
  </si>
  <si>
    <t>101.0421349452052</t>
  </si>
  <si>
    <t>103.04594236521186</t>
  </si>
  <si>
    <t>111.07120221573079</t>
  </si>
  <si>
    <t>101.64325866970539</t>
  </si>
  <si>
    <t>98.45720485200508</t>
  </si>
  <si>
    <t>101.72593473063576</t>
  </si>
  <si>
    <t>105.85038002993551</t>
  </si>
  <si>
    <t>107.34560280145895</t>
  </si>
  <si>
    <t>110.31600382558548</t>
  </si>
  <si>
    <t>111.9818213692332</t>
  </si>
  <si>
    <t>123.84332926094866</t>
  </si>
  <si>
    <t>127.05457709333831</t>
  </si>
  <si>
    <t>130.39625602041897</t>
  </si>
  <si>
    <t>130.67725796744446</t>
  </si>
  <si>
    <t>132.26551690026037</t>
  </si>
  <si>
    <t>132.52677447571412</t>
  </si>
  <si>
    <t>130.4165991745493</t>
  </si>
  <si>
    <t>133.61196672582838</t>
  </si>
  <si>
    <t>132.76790159054116</t>
  </si>
  <si>
    <t>131.21043215658386</t>
  </si>
  <si>
    <t>139.66102489591555</t>
  </si>
  <si>
    <t>143.87124212499535</t>
  </si>
  <si>
    <t>144.78566820764212</t>
  </si>
  <si>
    <t>144.17582820152862</t>
  </si>
  <si>
    <t>143.94442976799</t>
  </si>
  <si>
    <t>140.24221856320798</t>
  </si>
  <si>
    <t>142.40518348567133</t>
  </si>
  <si>
    <t>144.31668519420472</t>
  </si>
  <si>
    <t>139.19592540151194</t>
  </si>
  <si>
    <t>147.07322102305665</t>
  </si>
  <si>
    <t>138.74608459700278</t>
  </si>
  <si>
    <t>139.58212417309815</t>
  </si>
  <si>
    <t>136.53019444661368</t>
  </si>
  <si>
    <t>148.0629911220353</t>
  </si>
  <si>
    <t>154.6502890698598</t>
  </si>
  <si>
    <t>154.25724675502116</t>
  </si>
  <si>
    <t>157.9780237579257</t>
  </si>
  <si>
    <t>164.5323233608247</t>
  </si>
  <si>
    <t>164.87516089638143</t>
  </si>
  <si>
    <t>164.48190868726</t>
  </si>
  <si>
    <t>165.67176659484892</t>
  </si>
  <si>
    <t>165.1675976016114</t>
  </si>
  <si>
    <t>148.47940998453606</t>
  </si>
  <si>
    <t>130.56103149514948</t>
  </si>
  <si>
    <t>137.96278250011093</t>
  </si>
  <si>
    <t>159.54121022874048</t>
  </si>
  <si>
    <t>168.21500603616488</t>
  </si>
  <si>
    <t>164.07501987150462</t>
  </si>
  <si>
    <t>162.77242431715024</t>
  </si>
  <si>
    <t>174.91979129160535</t>
  </si>
  <si>
    <t>176.91911353684907</t>
  </si>
  <si>
    <t>188.7091960105319</t>
  </si>
  <si>
    <t>199.3126308043899</t>
  </si>
  <si>
    <t>199.33285367524127</t>
  </si>
  <si>
    <t>209.41067446062263</t>
  </si>
  <si>
    <t>211.4120983083877</t>
  </si>
  <si>
    <t>210.2799930626261</t>
  </si>
  <si>
    <t>210.73486787041094</t>
  </si>
  <si>
    <t>203.24471969126625</t>
  </si>
  <si>
    <t>208.0562071906307</t>
  </si>
  <si>
    <t>221.19012260701803</t>
  </si>
  <si>
    <t>228.4339677620042</t>
  </si>
  <si>
    <t>236.13306209381636</t>
  </si>
  <si>
    <t>236.99303569145047</t>
  </si>
  <si>
    <t>233.06758574554857</t>
  </si>
  <si>
    <t>219.9254999521527</t>
  </si>
  <si>
    <t>228.94995786983972</t>
  </si>
  <si>
    <t>226.37269336576307</t>
  </si>
  <si>
    <t>228.48891844985567</t>
  </si>
  <si>
    <t>244.335077979592</t>
  </si>
  <si>
    <t>234.90837059610013</t>
  </si>
  <si>
    <t>241.3379934804835</t>
  </si>
  <si>
    <t>241.59112665344333</t>
  </si>
  <si>
    <t>222.0694222123297</t>
  </si>
  <si>
    <t>221.74540685931734</t>
  </si>
  <si>
    <t>222.75794565137042</t>
  </si>
  <si>
    <t>223.42735830019652</t>
  </si>
  <si>
    <t>230.20772218585088</t>
  </si>
  <si>
    <t>234.37322967415375</t>
  </si>
  <si>
    <t>246.646792180602</t>
  </si>
  <si>
    <t>259.5588556319489</t>
  </si>
  <si>
    <t>263.34937473998383</t>
  </si>
  <si>
    <t>257.5926655350476</t>
  </si>
  <si>
    <t>257.43049023891166</t>
  </si>
  <si>
    <t>244.7616654784632</t>
  </si>
  <si>
    <t>273.9925151534939</t>
  </si>
  <si>
    <t>276.18343251001517</t>
  </si>
  <si>
    <t>282.22861589703825</t>
  </si>
  <si>
    <t>287.59428832802064</t>
  </si>
  <si>
    <t>302.9608973059427</t>
  </si>
  <si>
    <t>307.0181047939122</t>
  </si>
  <si>
    <t>313.5603343279819</t>
  </si>
  <si>
    <t>325.34646819766033</t>
  </si>
  <si>
    <t>46.360620097483135</t>
  </si>
  <si>
    <t>122.18686075847309</t>
  </si>
  <si>
    <t>211.70653912495268</t>
  </si>
  <si>
    <t>26.98707158825872</t>
  </si>
  <si>
    <t>681.7428899455577</t>
  </si>
  <si>
    <t>102.19872335989757</t>
  </si>
  <si>
    <t>10.297595164437068</t>
  </si>
  <si>
    <t>25.846659399213532</t>
  </si>
  <si>
    <t>203.9203347316881</t>
  </si>
  <si>
    <t>73.03820529997948</t>
  </si>
  <si>
    <t>392.51310699837296</t>
  </si>
  <si>
    <t>79.45899952866392</t>
  </si>
  <si>
    <t>225.93771682596258</t>
  </si>
  <si>
    <t>145.11440083314434</t>
  </si>
  <si>
    <t>19.068723463130546</t>
  </si>
  <si>
    <t>29.712011404298575</t>
  </si>
  <si>
    <t>359.36270313381567</t>
  </si>
  <si>
    <t>409.4886292486169</t>
  </si>
  <si>
    <t>88.11029033937014</t>
  </si>
  <si>
    <t>21.77774647563116</t>
  </si>
  <si>
    <t>22.49656454893631</t>
  </si>
  <si>
    <t>628.8307776717398</t>
  </si>
  <si>
    <t>43.40347335597689</t>
  </si>
  <si>
    <t>100.8123195544826</t>
  </si>
  <si>
    <t>243.1897875867129</t>
  </si>
  <si>
    <t>293.60930706611106</t>
  </si>
  <si>
    <t>227.2981373026319</t>
  </si>
  <si>
    <t>291.52810641589963</t>
  </si>
  <si>
    <t>192.14780938269695</t>
  </si>
  <si>
    <t>92.34514243997765</t>
  </si>
  <si>
    <t>187.6260342456162</t>
  </si>
  <si>
    <t>332.38724613586413</t>
  </si>
  <si>
    <t>128.19315553268302</t>
  </si>
  <si>
    <t>134.55207199108276</t>
  </si>
  <si>
    <t>21.57782456804999</t>
  </si>
  <si>
    <t>75.80816828441849</t>
  </si>
  <si>
    <t>108.90980708838299</t>
  </si>
  <si>
    <t>349.6801621207936</t>
  </si>
  <si>
    <t>102.03357154354394</t>
  </si>
  <si>
    <t>325.6467398553281</t>
  </si>
  <si>
    <t>5.779847004098246</t>
  </si>
  <si>
    <t>20.709226698651158</t>
  </si>
  <si>
    <t>75.31979242555013</t>
  </si>
  <si>
    <t>476.90971719969804</t>
  </si>
  <si>
    <t>593.9185819338969</t>
  </si>
  <si>
    <t>689.4421306731315</t>
  </si>
  <si>
    <t>243.0509433083984</t>
  </si>
  <si>
    <t>126.11244135854749</t>
  </si>
  <si>
    <t>46.17578221958177</t>
  </si>
  <si>
    <t>144.1873041048488</t>
  </si>
  <si>
    <t>60.43934697423093</t>
  </si>
  <si>
    <t>21.317227203385453</t>
  </si>
  <si>
    <t>111.70811948615385</t>
  </si>
  <si>
    <t>134.1512472202715</t>
  </si>
  <si>
    <t>17.6872702790763</t>
  </si>
  <si>
    <t>568.2180753658818</t>
  </si>
  <si>
    <t>840.7750759401331</t>
  </si>
  <si>
    <t>7.360761904501765</t>
  </si>
  <si>
    <t>21.32588213549798</t>
  </si>
  <si>
    <t>71.94317961350922</t>
  </si>
  <si>
    <t>1161.2622256859336</t>
  </si>
  <si>
    <t>80.67837140395147</t>
  </si>
  <si>
    <t>2.04286174802358</t>
  </si>
  <si>
    <t>83.7454563553891</t>
  </si>
  <si>
    <t>53.5851335117956</t>
  </si>
  <si>
    <t>555.1800740814776</t>
  </si>
  <si>
    <t>585.7870731288583</t>
  </si>
  <si>
    <t>132.935933545181</t>
  </si>
  <si>
    <t>32.30380976288405</t>
  </si>
  <si>
    <t>145.39850819302166</t>
  </si>
  <si>
    <t>123.54611820899423</t>
  </si>
  <si>
    <t>378.4903929990147</t>
  </si>
  <si>
    <t>1160.5615196850058</t>
  </si>
  <si>
    <t>96.66482740569873</t>
  </si>
  <si>
    <t>358.3148709890318</t>
  </si>
  <si>
    <t>35.397758736312895</t>
  </si>
  <si>
    <t>16.469653875726284</t>
  </si>
  <si>
    <t>19.976699973749152</t>
  </si>
  <si>
    <t>115.30040195299334</t>
  </si>
  <si>
    <t>146.50000208122853</t>
  </si>
  <si>
    <t>1203.11696868567</t>
  </si>
  <si>
    <t>1277.160280292182</t>
  </si>
  <si>
    <t>635.032520654679</t>
  </si>
  <si>
    <t>538.1222228294142</t>
  </si>
  <si>
    <t>547.7304387842814</t>
  </si>
  <si>
    <t>127.04127749950445</t>
  </si>
  <si>
    <t>53.778538013704924</t>
  </si>
  <si>
    <t>11.218008397216982</t>
  </si>
  <si>
    <t>352.3611486344377</t>
  </si>
  <si>
    <t>268.7791842764414</t>
  </si>
  <si>
    <t>242.04391277636756</t>
  </si>
  <si>
    <t>80.00307326494408</t>
  </si>
  <si>
    <t>1162.9566178344373</t>
  </si>
  <si>
    <t>193.27182011662413</t>
  </si>
  <si>
    <t>43.18471190840793</t>
  </si>
  <si>
    <t>489.9832962636932</t>
  </si>
  <si>
    <t>474.90823535104676</t>
  </si>
  <si>
    <t>403.6440583589776</t>
  </si>
  <si>
    <t>1269.2656453036223</t>
  </si>
  <si>
    <t>146.61230534180598</t>
  </si>
  <si>
    <t>35.19403287064637</t>
  </si>
  <si>
    <t>132.1668450172743</t>
  </si>
  <si>
    <t>35.198250691061624</t>
  </si>
  <si>
    <t>83.72275674409256</t>
  </si>
  <si>
    <t>-121.11257495381574</t>
  </si>
  <si>
    <t>-54.35090884480158</t>
  </si>
  <si>
    <t>-148.36401042164627</t>
  </si>
  <si>
    <t>-47.00071232266754</t>
  </si>
  <si>
    <t>-60.39423664287564</t>
  </si>
  <si>
    <t>-31.30619008702779</t>
  </si>
  <si>
    <t>-108.77534200648961</t>
  </si>
  <si>
    <t>-220.6962386706771</t>
  </si>
  <si>
    <t>-328.6388380284743</t>
  </si>
  <si>
    <t>-189.8648895509707</t>
  </si>
  <si>
    <t>-87.05291784056014</t>
  </si>
  <si>
    <t>-217.26776947267666</t>
  </si>
  <si>
    <t>-257.6587460023481</t>
  </si>
  <si>
    <t>-3.0984844160770484</t>
  </si>
  <si>
    <t>-353.4939973951239</t>
  </si>
  <si>
    <t>-209.37085425770803</t>
  </si>
  <si>
    <t>-299.7823512253494</t>
  </si>
  <si>
    <t>-167.4071032197979</t>
  </si>
  <si>
    <t>-133.1654029570395</t>
  </si>
  <si>
    <t>-47.4625931075353</t>
  </si>
  <si>
    <t>-30.82241118666856</t>
  </si>
  <si>
    <t>-22.78607812182516</t>
  </si>
  <si>
    <t>-57.91274118951908</t>
  </si>
  <si>
    <t>-128.31281853462778</t>
  </si>
  <si>
    <t>-1.913821711641332</t>
  </si>
  <si>
    <t>-134.28601456757036</t>
  </si>
  <si>
    <t>-15.902097103363774</t>
  </si>
  <si>
    <t>-29.25285330234666</t>
  </si>
  <si>
    <t>-44.9315034662131</t>
  </si>
  <si>
    <t>-65.26530593211463</t>
  </si>
  <si>
    <t>-3.6376505929565863</t>
  </si>
  <si>
    <t>-103.07027797189902</t>
  </si>
  <si>
    <t>-76.0317651200326</t>
  </si>
  <si>
    <t>-12.560965461267852</t>
  </si>
  <si>
    <t>-223.95016384974736</t>
  </si>
  <si>
    <t>-206.31685447603897</t>
  </si>
  <si>
    <t>-170.78127451807356</t>
  </si>
  <si>
    <t>-191.32985615216293</t>
  </si>
  <si>
    <t>-57.41346411062627</t>
  </si>
  <si>
    <t>-1.2257041407288123</t>
  </si>
  <si>
    <t>-10.89914866641619</t>
  </si>
  <si>
    <t>-418.91256817853025</t>
  </si>
  <si>
    <t>-67.09044122553686</t>
  </si>
  <si>
    <t>-150.50710039171298</t>
  </si>
  <si>
    <t>-173.09390382806984</t>
  </si>
  <si>
    <t>-78.57631779305771</t>
  </si>
  <si>
    <t>-90.54164921799806</t>
  </si>
  <si>
    <t>-127.69745347412172</t>
  </si>
  <si>
    <t>-44.17253046754878</t>
  </si>
  <si>
    <t>-12.726551581965877</t>
  </si>
  <si>
    <t>-34.90119043520881</t>
  </si>
  <si>
    <t>-117.60867890044474</t>
  </si>
  <si>
    <t>-226.1147187862906</t>
  </si>
  <si>
    <t>-139.81214084922777</t>
  </si>
  <si>
    <t>-50.91242934509604</t>
  </si>
  <si>
    <t>-112.71076474409963</t>
  </si>
  <si>
    <t>-156.23811675010975</t>
  </si>
  <si>
    <t>-117.4499337410652</t>
  </si>
  <si>
    <t>-266.8313878832671</t>
  </si>
  <si>
    <t>-69.47003640244995</t>
  </si>
  <si>
    <t>-134.66561124955763</t>
  </si>
  <si>
    <t>-15.597949547515372</t>
  </si>
  <si>
    <t>-331.38269025510317</t>
  </si>
  <si>
    <t>-284.8688694298723</t>
  </si>
  <si>
    <t>-338.2811835909122</t>
  </si>
  <si>
    <t>-226.58239597673474</t>
  </si>
  <si>
    <t>-20.92946181807866</t>
  </si>
  <si>
    <t>-32.08609712222144</t>
  </si>
  <si>
    <t>-224.62118997556325</t>
  </si>
  <si>
    <t>-237.03165624980903</t>
  </si>
  <si>
    <t>-50.72619863413638</t>
  </si>
  <si>
    <t>-279.8818312385261</t>
  </si>
  <si>
    <t>-94.65834879598943</t>
  </si>
  <si>
    <t>-148.83677094270254</t>
  </si>
  <si>
    <t>-106.7300705697912</t>
  </si>
  <si>
    <t>-564.1809959228015</t>
  </si>
  <si>
    <t>-367.3407743555025</t>
  </si>
  <si>
    <t>-233.38533895022366</t>
  </si>
  <si>
    <t>-216.51088704386441</t>
  </si>
  <si>
    <t>-121.81308929780482</t>
  </si>
  <si>
    <t>-55.17086668376873</t>
  </si>
  <si>
    <t>-262.60525218434645</t>
  </si>
  <si>
    <t>-229.49058678693</t>
  </si>
  <si>
    <t>-302.69377457232014</t>
  </si>
  <si>
    <t>-394.36305353187896</t>
  </si>
  <si>
    <t>-405.3491076073182</t>
  </si>
  <si>
    <t>-215.67335234631636</t>
  </si>
  <si>
    <t>-376.98557681562784</t>
  </si>
  <si>
    <t>-48.286977598149356</t>
  </si>
  <si>
    <t>-540.4967863085881</t>
  </si>
  <si>
    <t>-209.8423317750304</t>
  </si>
  <si>
    <t>-446.7269464564198</t>
  </si>
  <si>
    <t>-457.66160331475294</t>
  </si>
  <si>
    <t>-865.785713198246</t>
  </si>
  <si>
    <t>-251.53394932203616</t>
  </si>
  <si>
    <t>-899.9541409119535</t>
  </si>
  <si>
    <t>-209.18196150202098</t>
  </si>
  <si>
    <t>-599.0959721660788</t>
  </si>
  <si>
    <t>-406.5160048421756</t>
  </si>
  <si>
    <t>-118.62810686462097</t>
  </si>
  <si>
    <t>-66.85122296649263</t>
  </si>
  <si>
    <t>-88.40245486541708</t>
  </si>
  <si>
    <t>-297.625472621899</t>
  </si>
  <si>
    <t>-91.43798974383267</t>
  </si>
  <si>
    <t>-45.1021965428728</t>
  </si>
  <si>
    <t>-149.0305683784088</t>
  </si>
  <si>
    <t>-101.94744958993456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</si>
  <si>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</si>
  <si>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</si>
  <si>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</si>
  <si>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</si>
  <si>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</si>
  <si>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</si>
  <si>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</si>
  <si>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</si>
  <si>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</si>
  <si>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</si>
  <si>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</si>
  <si>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</si>
  <si>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</si>
  <si>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</si>
  <si>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</si>
  <si>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</si>
  <si>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</si>
  <si>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</si>
  <si>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</si>
  <si>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</si>
  <si>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</si>
  <si>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</si>
  <si>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</si>
  <si>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18406.15</t>
  </si>
  <si>
    <t xml:space="preserve"> signal</t>
  </si>
  <si>
    <t xml:space="preserve"> histo</t>
  </si>
  <si>
    <t>62.32129523670481</t>
  </si>
  <si>
    <t>62.204380594803816</t>
  </si>
  <si>
    <t>63.13968428225393</t>
  </si>
  <si>
    <t>62.13862296803004</t>
  </si>
  <si>
    <t>62.34322223605411</t>
  </si>
  <si>
    <t>60.99873261452811</t>
  </si>
  <si>
    <t>60.4726336947934</t>
  </si>
  <si>
    <t>61.36409746144214</t>
  </si>
  <si>
    <t>61.276396767500785</t>
  </si>
  <si>
    <t>60.23879667272467</t>
  </si>
  <si>
    <t>61.897479540887446</t>
  </si>
  <si>
    <t>61.74404773550696</t>
  </si>
  <si>
    <t>62.40168127496744</t>
  </si>
  <si>
    <t>61.597913512302064</t>
  </si>
  <si>
    <t>62.05095265368762</t>
  </si>
  <si>
    <t>62.7743316239636</t>
  </si>
  <si>
    <t>63.388106414295414</t>
  </si>
  <si>
    <t>63.42465032638966</t>
  </si>
  <si>
    <t>63.585385076600225</t>
  </si>
  <si>
    <t>63.6804272596936</t>
  </si>
  <si>
    <t>63.760786139591836</t>
  </si>
  <si>
    <t>63.26390925693042</t>
  </si>
  <si>
    <t>63.563477173062964</t>
  </si>
  <si>
    <t>63.665769329914134</t>
  </si>
  <si>
    <t>64.08959827577189</t>
  </si>
  <si>
    <t>63.72424326202968</t>
  </si>
  <si>
    <t>63.73154675463474</t>
  </si>
  <si>
    <t>63.07392841847927</t>
  </si>
  <si>
    <t>62.38705179737128</t>
  </si>
  <si>
    <t>61.89017573763193</t>
  </si>
  <si>
    <t>62.50396471396909</t>
  </si>
  <si>
    <t>62.467426427428286</t>
  </si>
  <si>
    <t>62.84740889567967</t>
  </si>
  <si>
    <t>63.826533470043394</t>
  </si>
  <si>
    <t>63.85577528890443</t>
  </si>
  <si>
    <t>63.2200480282601</t>
  </si>
  <si>
    <t>61.658243810291715</t>
  </si>
  <si>
    <t>61.64359212285778</t>
  </si>
  <si>
    <t>62.20712251947748</t>
  </si>
  <si>
    <t>62.046129474881205</t>
  </si>
  <si>
    <t>61.53383037580248</t>
  </si>
  <si>
    <t>61.31426922138077</t>
  </si>
  <si>
    <t>61.98025759035394</t>
  </si>
  <si>
    <t>62.2729991433849</t>
  </si>
  <si>
    <t>62.814561690515866</t>
  </si>
  <si>
    <t>62.4559767755892</t>
  </si>
  <si>
    <t>62.15590340450472</t>
  </si>
  <si>
    <t>62.39008418965517</t>
  </si>
  <si>
    <t>62.375442129751995</t>
  </si>
  <si>
    <t>62.02416527933484</t>
  </si>
  <si>
    <t>62.068082541506946</t>
  </si>
  <si>
    <t>62.29494323814923</t>
  </si>
  <si>
    <t>62.273003097986724</t>
  </si>
  <si>
    <t>61.88511389673924</t>
  </si>
  <si>
    <t>61.76068729227535</t>
  </si>
  <si>
    <t>60.714160304918</t>
  </si>
  <si>
    <t>60.531198923617374</t>
  </si>
  <si>
    <t>60.50923834200597</t>
  </si>
  <si>
    <t>60.209179739028635</t>
  </si>
  <si>
    <t>61.365505452603614</t>
  </si>
  <si>
    <t>60.96298215743228</t>
  </si>
  <si>
    <t>65.86635835624595</t>
  </si>
  <si>
    <t>64.38803380896378</t>
  </si>
  <si>
    <t>63.34880976577654</t>
  </si>
  <si>
    <t>63.312207670115804</t>
  </si>
  <si>
    <t>63.66350747703269</t>
  </si>
  <si>
    <t>63.63424616045273</t>
  </si>
  <si>
    <t>63.34881214725726</t>
  </si>
  <si>
    <t>63.74399587627414</t>
  </si>
  <si>
    <t>63.30490463879124</t>
  </si>
  <si>
    <t>63.54639376328223</t>
  </si>
  <si>
    <t>62.66087960287911</t>
  </si>
  <si>
    <t>62.229080575686254</t>
  </si>
  <si>
    <t>62.54378905680695</t>
  </si>
  <si>
    <t>63.121927878986206</t>
  </si>
  <si>
    <t>62.80725095497543</t>
  </si>
  <si>
    <t>61.73142076943512</t>
  </si>
  <si>
    <t>61.9729262077998</t>
  </si>
  <si>
    <t>62.18516513122053</t>
  </si>
  <si>
    <t>62.90239552695069</t>
  </si>
  <si>
    <t>63.12194061279297</t>
  </si>
  <si>
    <t>63.048760440531034</t>
  </si>
  <si>
    <t>62.8329973380323</t>
  </si>
  <si>
    <t>62.93563740154863</t>
  </si>
  <si>
    <t>62.40788271162709</t>
  </si>
  <si>
    <t>62.503164241956725</t>
  </si>
  <si>
    <t>63.03826254487708</t>
  </si>
  <si>
    <t>62.98693627674366</t>
  </si>
  <si>
    <t>63.192181680615</t>
  </si>
  <si>
    <t>63.50004957493158</t>
  </si>
  <si>
    <t>63.48539279744356</t>
  </si>
  <si>
    <t>64.68750925292538</t>
  </si>
  <si>
    <t>65.33254325105841</t>
  </si>
  <si>
    <t>65.00270034915471</t>
  </si>
  <si>
    <t>64.85610998028334</t>
  </si>
  <si>
    <t>65.03198657491929</t>
  </si>
  <si>
    <t>64.72415147218</t>
  </si>
  <si>
    <t>64.29899942638394</t>
  </si>
  <si>
    <t>65.23724989331178</t>
  </si>
  <si>
    <t>65.11998855754253</t>
  </si>
  <si>
    <t>64.07911909508022</t>
  </si>
  <si>
    <t>65.17128886164946</t>
  </si>
  <si>
    <t>66.35875548611165</t>
  </si>
  <si>
    <t>67.4069638778066</t>
  </si>
  <si>
    <t>67.0844403916212</t>
  </si>
  <si>
    <t>67.72946586690922</t>
  </si>
  <si>
    <t>67.67815368661876</t>
  </si>
  <si>
    <t>66.78389879318945</t>
  </si>
  <si>
    <t>67.20169803659611</t>
  </si>
  <si>
    <t>66.23412531485903</t>
  </si>
  <si>
    <t>66.43937608473833</t>
  </si>
  <si>
    <t>66.87186353249244</t>
  </si>
  <si>
    <t>66.63728407451816</t>
  </si>
  <si>
    <t>64.68752373296846</t>
  </si>
  <si>
    <t>63.096878878708466</t>
  </si>
  <si>
    <t>62.46649076949371</t>
  </si>
  <si>
    <t>64.56290481524907</t>
  </si>
  <si>
    <t>62.459183657213885</t>
  </si>
  <si>
    <t>62.81835732233908</t>
  </si>
  <si>
    <t>63.73460598637506</t>
  </si>
  <si>
    <t>62.80369824038264</t>
  </si>
  <si>
    <t>63.837206251864295</t>
  </si>
  <si>
    <t>64.50426661439309</t>
  </si>
  <si>
    <t>63.06025922689193</t>
  </si>
  <si>
    <t>65.391183506607</t>
  </si>
  <si>
    <t>63.86655523717718</t>
  </si>
  <si>
    <t>63.39007754817682</t>
  </si>
  <si>
    <t>62.715724717928516</t>
  </si>
  <si>
    <t>62.84033390076072</t>
  </si>
  <si>
    <t>62.37122173824057</t>
  </si>
  <si>
    <t>63.02359925211738</t>
  </si>
  <si>
    <t>62.17330526990421</t>
  </si>
  <si>
    <t>60.758623049862074</t>
  </si>
  <si>
    <t>61.7530592755977</t>
  </si>
  <si>
    <t>62.60472784056243</t>
  </si>
  <si>
    <t>61.819136235138494</t>
  </si>
  <si>
    <t>64.55036754411304</t>
  </si>
  <si>
    <t>64.75591723867329</t>
  </si>
  <si>
    <t>65.21846173173199</t>
  </si>
  <si>
    <t>64.92477400591248</t>
  </si>
  <si>
    <t>65.57088631206702</t>
  </si>
  <si>
    <t>65.07160778940019</t>
  </si>
  <si>
    <t>65.23314047694254</t>
  </si>
  <si>
    <t>65.98201004863007</t>
  </si>
  <si>
    <t>67.34763492729765</t>
  </si>
  <si>
    <t>67.38433676340782</t>
  </si>
  <si>
    <t>67.7440853769928</t>
  </si>
  <si>
    <t>68.28004766620715</t>
  </si>
  <si>
    <t>68.6544781131506</t>
  </si>
  <si>
    <t>69.89528657084172</t>
  </si>
  <si>
    <t>69.88792860156364</t>
  </si>
  <si>
    <t>70.1081925269007</t>
  </si>
  <si>
    <t>69.89529288894425</t>
  </si>
  <si>
    <t>69.45477772167077</t>
  </si>
  <si>
    <t>68.72790202681495</t>
  </si>
  <si>
    <t>69.807180577398</t>
  </si>
  <si>
    <t>71.36363987054608</t>
  </si>
  <si>
    <t>71.46645979546163</t>
  </si>
  <si>
    <t>71.09934685866416</t>
  </si>
  <si>
    <t>71.12871085529474</t>
  </si>
  <si>
    <t>70.87910784324582</t>
  </si>
  <si>
    <t>69.8218446996321</t>
  </si>
  <si>
    <t>69.4767899832767</t>
  </si>
  <si>
    <t>68.55171203613281</t>
  </si>
  <si>
    <t>69.05095272540608</t>
  </si>
  <si>
    <t>69.59128705127117</t>
  </si>
  <si>
    <t>67.13554293269056</t>
  </si>
  <si>
    <t>67.39287144978131</t>
  </si>
  <si>
    <t>68.31931066662506</t>
  </si>
  <si>
    <t>68.701629080719</t>
  </si>
  <si>
    <t>69.17217819254168</t>
  </si>
  <si>
    <t>66.95173712304971</t>
  </si>
  <si>
    <t>67.4516921661662</t>
  </si>
  <si>
    <t>66.74588012695312</t>
  </si>
  <si>
    <t>65.21654228847582</t>
  </si>
  <si>
    <t>65.900322710793</t>
  </si>
  <si>
    <t>65.56211733583308</t>
  </si>
  <si>
    <t>63.6504690761575</t>
  </si>
  <si>
    <t>63.48870989117057</t>
  </si>
  <si>
    <t>62.09909016558154</t>
  </si>
  <si>
    <t>62.19467319708559</t>
  </si>
  <si>
    <t>62.90051776485723</t>
  </si>
  <si>
    <t>62.768175324621936</t>
  </si>
  <si>
    <t>60.94475645960911</t>
  </si>
  <si>
    <t>62.26083941731647</t>
  </si>
  <si>
    <t>62.33437299208438</t>
  </si>
  <si>
    <t>62.525534396355475</t>
  </si>
  <si>
    <t>63.54019325114497</t>
  </si>
  <si>
    <t>62.38585017443458</t>
  </si>
  <si>
    <t>63.02549841249912</t>
  </si>
  <si>
    <t>62.02557746037575</t>
  </si>
  <si>
    <t>63.36370878724079</t>
  </si>
  <si>
    <t>63.67987896045982</t>
  </si>
  <si>
    <t>63.650468040201304</t>
  </si>
  <si>
    <t>64.33425471499723</t>
  </si>
  <si>
    <t>64.20926646584137</t>
  </si>
  <si>
    <t>63.84898095225712</t>
  </si>
  <si>
    <t>65.10624645452582</t>
  </si>
  <si>
    <t>65.33418069794072</t>
  </si>
  <si>
    <t>66.07677686252663</t>
  </si>
  <si>
    <t>66.44442152530057</t>
  </si>
  <si>
    <t>66.89293328103082</t>
  </si>
  <si>
    <t>66.06946897471552</t>
  </si>
  <si>
    <t>65.75328291897034</t>
  </si>
  <si>
    <t>65.56214196714095</t>
  </si>
  <si>
    <t>66.29734640573888</t>
  </si>
  <si>
    <t>66.5841187658279</t>
  </si>
  <si>
    <t>67.08406701291561</t>
  </si>
  <si>
    <t>67.38551606364643</t>
  </si>
  <si>
    <t>67.20172680604179</t>
  </si>
  <si>
    <t>69.1280612660614</t>
  </si>
  <si>
    <t>69.84861571119286</t>
  </si>
  <si>
    <t>69.78987531835772</t>
  </si>
  <si>
    <t>69.91507781021562</t>
  </si>
  <si>
    <t>68.60412353310164</t>
  </si>
  <si>
    <t>68.55992277979934</t>
  </si>
  <si>
    <t>68.49364411301694</t>
  </si>
  <si>
    <t>68.6630446403915</t>
  </si>
  <si>
    <t>68.44208845481589</t>
  </si>
  <si>
    <t>69.11229683965216</t>
  </si>
  <si>
    <t>69.69411016687361</t>
  </si>
  <si>
    <t>69.36268624972378</t>
  </si>
  <si>
    <t>69.73094059848187</t>
  </si>
  <si>
    <t>70.37907203321458</t>
  </si>
  <si>
    <t>70.3348681189538</t>
  </si>
  <si>
    <t>70.85776798256273</t>
  </si>
  <si>
    <t>71.1450290347289</t>
  </si>
  <si>
    <t>71.23339264267867</t>
  </si>
  <si>
    <t>70.97562311998723</t>
  </si>
  <si>
    <t>70.75468038390385</t>
  </si>
  <si>
    <t>71.43959316779987</t>
  </si>
  <si>
    <t>71.80048611552297</t>
  </si>
  <si>
    <t>72.20555185767564</t>
  </si>
  <si>
    <t>72.16875361779675</t>
  </si>
  <si>
    <t>72.68429753462965</t>
  </si>
  <si>
    <t>72.50016083744632</t>
  </si>
  <si>
    <t>72.90520613232279</t>
  </si>
  <si>
    <t>73.42813524518422</t>
  </si>
  <si>
    <t>72.56645503020484</t>
  </si>
  <si>
    <t>72.42648302060417</t>
  </si>
  <si>
    <t>72.51500400954376</t>
  </si>
  <si>
    <t>73.16418476976774</t>
  </si>
  <si>
    <t>73.22317124645096</t>
  </si>
  <si>
    <t>73.52563175223055</t>
  </si>
  <si>
    <t>72.24204708053587</t>
  </si>
  <si>
    <t>72.97976094163224</t>
  </si>
  <si>
    <t>72.16090443261899</t>
  </si>
  <si>
    <t>73.03140855600483</t>
  </si>
  <si>
    <t>73.01662760522159</t>
  </si>
  <si>
    <t>73.13466658000016</t>
  </si>
  <si>
    <t>73.21581161103666</t>
  </si>
  <si>
    <t>73.6879190096582</t>
  </si>
  <si>
    <t>72.03551275629444</t>
  </si>
  <si>
    <t>74.7575761996654</t>
  </si>
  <si>
    <t>75.33075362044832</t>
  </si>
  <si>
    <t>78.81414649758334</t>
  </si>
  <si>
    <t>78.89199771618881</t>
  </si>
  <si>
    <t>78.08437596507002</t>
  </si>
  <si>
    <t>78.5319614498705</t>
  </si>
  <si>
    <t>79.5147235029772</t>
  </si>
  <si>
    <t>78.8335880386734</t>
  </si>
  <si>
    <t>78.57089851876735</t>
  </si>
  <si>
    <t>79.20335428626456</t>
  </si>
  <si>
    <t>79.07686202603466</t>
  </si>
  <si>
    <t>79.0282002344691</t>
  </si>
  <si>
    <t>79.12550705778077</t>
  </si>
  <si>
    <t>78.8141514541981</t>
  </si>
  <si>
    <t>79.45635144303021</t>
  </si>
  <si>
    <t>79.0671044266918</t>
  </si>
  <si>
    <t>78.7265700714152</t>
  </si>
  <si>
    <t>78.24006821186845</t>
  </si>
  <si>
    <t>78.96981932418373</t>
  </si>
  <si>
    <t>78.7946950590616</t>
  </si>
  <si>
    <t>78.24979936991129</t>
  </si>
  <si>
    <t>78.99902407436467</t>
  </si>
  <si>
    <t>79.00874947610721</t>
  </si>
  <si>
    <t>79.34930356922519</t>
  </si>
  <si>
    <t>79.60229516408883</t>
  </si>
  <si>
    <t>77.0140948258053</t>
  </si>
  <si>
    <t>74.70801591199377</t>
  </si>
  <si>
    <t>75.79779362569072</t>
  </si>
  <si>
    <t>74.55235043376261</t>
  </si>
  <si>
    <t>74.99993959863905</t>
  </si>
  <si>
    <t>74.59127456820724</t>
  </si>
  <si>
    <t>75.19452846484663</t>
  </si>
  <si>
    <t>75.92429080499879</t>
  </si>
  <si>
    <t>75.40353275975441</t>
  </si>
  <si>
    <t>75.9785304076789</t>
  </si>
  <si>
    <t>76.29039423025</t>
  </si>
  <si>
    <t>76.35861867084614</t>
  </si>
  <si>
    <t>76.40735129960962</t>
  </si>
  <si>
    <t>74.60435646894788</t>
  </si>
  <si>
    <t>74.36072678910739</t>
  </si>
  <si>
    <t>76.24168514489264</t>
  </si>
  <si>
    <t>77.65482608513506</t>
  </si>
  <si>
    <t>78.66839991481119</t>
  </si>
  <si>
    <t>78.02515803019794</t>
  </si>
  <si>
    <t>76.5340284811511</t>
  </si>
  <si>
    <t>76.3293985933473</t>
  </si>
  <si>
    <t>76.709467033977</t>
  </si>
  <si>
    <t>75.09165380262408</t>
  </si>
  <si>
    <t>75.0039276816985</t>
  </si>
  <si>
    <t>74.71156912391237</t>
  </si>
  <si>
    <t>76.93361298659873</t>
  </si>
  <si>
    <t>78.8438130058041</t>
  </si>
  <si>
    <t>78.81457080239718</t>
  </si>
  <si>
    <t>77.61582107460164</t>
  </si>
  <si>
    <t>78.22983250989395</t>
  </si>
  <si>
    <t>77.90818888893409</t>
  </si>
  <si>
    <t>77.24547378691638</t>
  </si>
  <si>
    <t>77.48911978101027</t>
  </si>
  <si>
    <t>77.21623747870578</t>
  </si>
  <si>
    <t>75.12090700645757</t>
  </si>
  <si>
    <t>75.73486443720537</t>
  </si>
  <si>
    <t>75.36454432894155</t>
  </si>
  <si>
    <t>75.04291716100546</t>
  </si>
  <si>
    <t>76.18318630403893</t>
  </si>
  <si>
    <t>76.60226051872141</t>
  </si>
  <si>
    <t>77.90819072273312</t>
  </si>
  <si>
    <t>76.39761018020543</t>
  </si>
  <si>
    <t>76.91412250531044</t>
  </si>
  <si>
    <t>76.68490988078482</t>
  </si>
  <si>
    <t>76.56773899992741</t>
  </si>
  <si>
    <t>78.08076126683868</t>
  </si>
  <si>
    <t>78.48096770654705</t>
  </si>
  <si>
    <t>79.07641354810954</t>
  </si>
  <si>
    <t>79.11546196784809</t>
  </si>
  <si>
    <t>79.33997561642423</t>
  </si>
  <si>
    <t>79.06666144273343</t>
  </si>
  <si>
    <t>79.15450323746866</t>
  </si>
  <si>
    <t>78.91047040463943</t>
  </si>
  <si>
    <t>78.40286923946186</t>
  </si>
  <si>
    <t>78.10029265621405</t>
  </si>
  <si>
    <t>78.93000036064058</t>
  </si>
  <si>
    <t>80.42348152104994</t>
  </si>
  <si>
    <t>82.53192305840736</t>
  </si>
  <si>
    <t>81.83887289420144</t>
  </si>
  <si>
    <t>81.26293625516138</t>
  </si>
  <si>
    <t>80.70657004483364</t>
  </si>
  <si>
    <t>81.77053834840473</t>
  </si>
  <si>
    <t>82.01456346349083</t>
  </si>
  <si>
    <t>81.6729145564735</t>
  </si>
  <si>
    <t>81.75098830009227</t>
  </si>
  <si>
    <t>82.56120753233412</t>
  </si>
  <si>
    <t>82.51239982795431</t>
  </si>
  <si>
    <t>82.61975535356977</t>
  </si>
  <si>
    <t>83.2835362561073</t>
  </si>
  <si>
    <t>83.86920154811207</t>
  </si>
  <si>
    <t>84.6013150805616</t>
  </si>
  <si>
    <t>84.13276771840306</t>
  </si>
  <si>
    <t>83.92778437461332</t>
  </si>
  <si>
    <t>84.45489887889062</t>
  </si>
  <si>
    <t>85.1967624133229</t>
  </si>
  <si>
    <t>84.9819999460692</t>
  </si>
  <si>
    <t>84.71846687188764</t>
  </si>
  <si>
    <t>84.72821171943703</t>
  </si>
  <si>
    <t>83.53733902760034</t>
  </si>
  <si>
    <t>83.76184299411418</t>
  </si>
  <si>
    <t>83.63459454345379</t>
  </si>
  <si>
    <t>83.76173391476317</t>
  </si>
  <si>
    <t>83.31197560065702</t>
  </si>
  <si>
    <t>83.6737114952194</t>
  </si>
  <si>
    <t>83.69327079565537</t>
  </si>
  <si>
    <t>84.11368398754806</t>
  </si>
  <si>
    <t>83.6052725799478</t>
  </si>
  <si>
    <t>81.04363753385731</t>
  </si>
  <si>
    <t>80.80899253359689</t>
  </si>
  <si>
    <t>80.95564123435736</t>
  </si>
  <si>
    <t>81.79649098463466</t>
  </si>
  <si>
    <t>81.31740509173784</t>
  </si>
  <si>
    <t>81.07296791280523</t>
  </si>
  <si>
    <t>81.70849125197317</t>
  </si>
  <si>
    <t>81.18052432723242</t>
  </si>
  <si>
    <t>80.9360922952425</t>
  </si>
  <si>
    <t>82.5004410513162</t>
  </si>
  <si>
    <t>82.02137148019033</t>
  </si>
  <si>
    <t>81.43472777344483</t>
  </si>
  <si>
    <t>81.2489788456164</t>
  </si>
  <si>
    <t>81.16096098318572</t>
  </si>
  <si>
    <t>80.77965009205262</t>
  </si>
  <si>
    <t>81.18048793148614</t>
  </si>
  <si>
    <t>81.37608098672685</t>
  </si>
  <si>
    <t>79.92904345788273</t>
  </si>
  <si>
    <t>80.31034930450622</t>
  </si>
  <si>
    <t>81.44448661779619</t>
  </si>
  <si>
    <t>82.51999940189395</t>
  </si>
  <si>
    <t>82.08003226075309</t>
  </si>
  <si>
    <t>82.43202799369358</t>
  </si>
  <si>
    <t>84.20169144545166</t>
  </si>
  <si>
    <t>83.40974699410835</t>
  </si>
  <si>
    <t>83.52707637073392</t>
  </si>
  <si>
    <t>82.84266113247531</t>
  </si>
  <si>
    <t>82.67644043657576</t>
  </si>
  <si>
    <t>82.29512023925781</t>
  </si>
  <si>
    <t>82.48088804186725</t>
  </si>
  <si>
    <t>84.50478960735602</t>
  </si>
  <si>
    <t>82.95054740268685</t>
  </si>
  <si>
    <t>82.53922118667127</t>
  </si>
  <si>
    <t>83.02893271843504</t>
  </si>
  <si>
    <t>82.51964380723241</t>
  </si>
  <si>
    <t>81.39342525155772</t>
  </si>
  <si>
    <t>80.94291107832383</t>
  </si>
  <si>
    <t>81.94182353831116</t>
  </si>
  <si>
    <t>81.54033044400063</t>
  </si>
  <si>
    <t>82.57840668354937</t>
  </si>
  <si>
    <t>83.38145751012242</t>
  </si>
  <si>
    <t>83.59693050380122</t>
  </si>
  <si>
    <t>81.30526149050665</t>
  </si>
  <si>
    <t>81.25629750801981</t>
  </si>
  <si>
    <t>81.55988046002636</t>
  </si>
  <si>
    <t>80.4042691058625</t>
  </si>
  <si>
    <t>80.7176506188605</t>
  </si>
  <si>
    <t>79.51305946490352</t>
  </si>
  <si>
    <t>79.9537575518464</t>
  </si>
  <si>
    <t>79.131114661361</t>
  </si>
  <si>
    <t>79.659954624572</t>
  </si>
  <si>
    <t>79.31718589184435</t>
  </si>
  <si>
    <t>79.64038404698168</t>
  </si>
  <si>
    <t>78.63165720833666</t>
  </si>
  <si>
    <t>78.39661797776739</t>
  </si>
  <si>
    <t>78.39661376266125</t>
  </si>
  <si>
    <t>79.2192674667833</t>
  </si>
  <si>
    <t>79.2192488262395</t>
  </si>
  <si>
    <t>79.47389130970305</t>
  </si>
  <si>
    <t>80.0908905997162</t>
  </si>
  <si>
    <t>80.41407294104265</t>
  </si>
  <si>
    <t>80.71764870159188</t>
  </si>
  <si>
    <t>80.11045351011335</t>
  </si>
  <si>
    <t>80.13986376844072</t>
  </si>
  <si>
    <t>81.47175634529576</t>
  </si>
  <si>
    <t>82.53923740526636</t>
  </si>
  <si>
    <t>83.4402335189819</t>
  </si>
  <si>
    <t>84.96801175244396</t>
  </si>
  <si>
    <t>85.48705772030384</t>
  </si>
  <si>
    <t>85.3009929577864</t>
  </si>
  <si>
    <t>86.21177142917661</t>
  </si>
  <si>
    <t>85.23242086198472</t>
  </si>
  <si>
    <t>84.80151958836797</t>
  </si>
  <si>
    <t>84.68400751651129</t>
  </si>
  <si>
    <t>85.05615895340114</t>
  </si>
  <si>
    <t>84.0865943801544</t>
  </si>
  <si>
    <t>84.01804050287072</t>
  </si>
  <si>
    <t>83.65562302365072</t>
  </si>
  <si>
    <t>83.45942402562554</t>
  </si>
  <si>
    <t>84.6071688253867</t>
  </si>
  <si>
    <t>85.30361153814884</t>
  </si>
  <si>
    <t>85.33305223161834</t>
  </si>
  <si>
    <t>85.97065779970974</t>
  </si>
  <si>
    <t>85.33303731659933</t>
  </si>
  <si>
    <t>85.1761013207724</t>
  </si>
  <si>
    <t>85.3134218449695</t>
  </si>
  <si>
    <t>83.7635175867179</t>
  </si>
  <si>
    <t>89.09992658603187</t>
  </si>
  <si>
    <t>89.67868928091227</t>
  </si>
  <si>
    <t>90.21819713270698</t>
  </si>
  <si>
    <t>91.0716358288439</t>
  </si>
  <si>
    <t>91.34628826244558</t>
  </si>
  <si>
    <t>91.1501076345773</t>
  </si>
  <si>
    <t>91.44438032862132</t>
  </si>
  <si>
    <t>90.39477523904372</t>
  </si>
  <si>
    <t>90.83617934478005</t>
  </si>
  <si>
    <t>91.34628594284747</t>
  </si>
  <si>
    <t>91.52287822802711</t>
  </si>
  <si>
    <t>92.20952141629688</t>
  </si>
  <si>
    <t>92.40572749850293</t>
  </si>
  <si>
    <t>92.21933709989675</t>
  </si>
  <si>
    <t>92.39590053482351</t>
  </si>
  <si>
    <t>92.38609713362524</t>
  </si>
  <si>
    <t>92.65096093007206</t>
  </si>
  <si>
    <t>92.69020301660903</t>
  </si>
  <si>
    <t>91.4051551294304</t>
  </si>
  <si>
    <t>91.08143684484696</t>
  </si>
  <si>
    <t>91.15990564099528</t>
  </si>
  <si>
    <t>91.30706443505447</t>
  </si>
  <si>
    <t>92.0133499364303</t>
  </si>
  <si>
    <t>92.58229225229698</t>
  </si>
  <si>
    <t>91.45420357011793</t>
  </si>
  <si>
    <t>92.6411528862913</t>
  </si>
  <si>
    <t>92.67056653218337</t>
  </si>
  <si>
    <t>92.91582539284629</t>
  </si>
  <si>
    <t>91.94466325554356</t>
  </si>
  <si>
    <t>91.54248809814452</t>
  </si>
  <si>
    <t>91.39534506810516</t>
  </si>
  <si>
    <t>92.00387297653792</t>
  </si>
  <si>
    <t>91.54214571454891</t>
  </si>
  <si>
    <t>90.61864180594038</t>
  </si>
  <si>
    <t>92.4655990600586</t>
  </si>
  <si>
    <t>92.84875317701457</t>
  </si>
  <si>
    <t>92.95682114226318</t>
  </si>
  <si>
    <t>94.8234191148988</t>
  </si>
  <si>
    <t>96.29707228301552</t>
  </si>
  <si>
    <t>96.75879202280808</t>
  </si>
  <si>
    <t>96.90615795453328</t>
  </si>
  <si>
    <t>98.12436222651561</t>
  </si>
  <si>
    <t>98.29137560353973</t>
  </si>
  <si>
    <t>98.43871627111395</t>
  </si>
  <si>
    <t>98.5369737747039</t>
  </si>
  <si>
    <t>99.96147712808484</t>
  </si>
  <si>
    <t>100.83585307369381</t>
  </si>
  <si>
    <t>100.1186715165859</t>
  </si>
  <si>
    <t>99.66675859678935</t>
  </si>
  <si>
    <t>94.68587937344384</t>
  </si>
  <si>
    <t>93.72310088085817</t>
  </si>
  <si>
    <t>92.73087808911168</t>
  </si>
  <si>
    <t>95.6290038590284</t>
  </si>
  <si>
    <t>95.44235091383165</t>
  </si>
  <si>
    <t>94.99042954035963</t>
  </si>
  <si>
    <t>97.7706919159764</t>
  </si>
  <si>
    <t>93.84099390563263</t>
  </si>
  <si>
    <t>93.95888229378603</t>
  </si>
  <si>
    <t>96.01216942001291</t>
  </si>
  <si>
    <t>95.53076930787374</t>
  </si>
  <si>
    <t>99.2639711909735</t>
  </si>
  <si>
    <t>100.33480314595661</t>
  </si>
  <si>
    <t>102.06389440358363</t>
  </si>
  <si>
    <t>100.70812774439679</t>
  </si>
  <si>
    <t>98.54678332901655</t>
  </si>
  <si>
    <t>97.3384228561552</t>
  </si>
  <si>
    <t>96.18898984256249</t>
  </si>
  <si>
    <t>95.44235950962657</t>
  </si>
  <si>
    <t>96.96508252327892</t>
  </si>
  <si>
    <t>95.93420438507519</t>
  </si>
  <si>
    <t>95.3437771612357</t>
  </si>
  <si>
    <t>96.06213834417849</t>
  </si>
  <si>
    <t>97.97115952310912</t>
  </si>
  <si>
    <t>95.80628209072273</t>
  </si>
  <si>
    <t>97.23311717060986</t>
  </si>
  <si>
    <t>97.22329816047582</t>
  </si>
  <si>
    <t>97.55788546524745</t>
  </si>
  <si>
    <t>98.0006935557204</t>
  </si>
  <si>
    <t>99.38818582020528</t>
  </si>
  <si>
    <t>100.40176341586631</t>
  </si>
  <si>
    <t>101.35628859045471</t>
  </si>
  <si>
    <t>99.75229824490775</t>
  </si>
  <si>
    <t>100.07700451159633</t>
  </si>
  <si>
    <t>99.60466963619116</t>
  </si>
  <si>
    <t>100.37223038489711</t>
  </si>
  <si>
    <t>100.07702217645523</t>
  </si>
  <si>
    <t>98.74856965632027</t>
  </si>
  <si>
    <t>98.96506023368454</t>
  </si>
  <si>
    <t>97.10520490590167</t>
  </si>
  <si>
    <t>98.80761627897418</t>
  </si>
  <si>
    <t>97.91212961416633</t>
  </si>
  <si>
    <t>100.31321654521956</t>
  </si>
  <si>
    <t>99.8310168835269</t>
  </si>
  <si>
    <t>98.6206512923284</t>
  </si>
  <si>
    <t>99.04378524040632</t>
  </si>
  <si>
    <t>100.69697291200139</t>
  </si>
  <si>
    <t>100.80523868357643</t>
  </si>
  <si>
    <t>99.41771833319218</t>
  </si>
  <si>
    <t>98.5025705199889</t>
  </si>
  <si>
    <t>99.37834716265047</t>
  </si>
  <si>
    <t>100.56905386576555</t>
  </si>
  <si>
    <t>101.12011721266663</t>
  </si>
  <si>
    <t>101.7892480508946</t>
  </si>
  <si>
    <t>101.35626968393463</t>
  </si>
  <si>
    <t>98.83712300194765</t>
  </si>
  <si>
    <t>98.66984852831571</t>
  </si>
  <si>
    <t>97.6169105481381</t>
  </si>
  <si>
    <t>97.18393350059266</t>
  </si>
  <si>
    <t>97.49883132955063</t>
  </si>
  <si>
    <t>97.50866519864462</t>
  </si>
  <si>
    <t>97.92199950713541</t>
  </si>
  <si>
    <t>97.4116121598155</t>
  </si>
  <si>
    <t>97.24406880380057</t>
  </si>
  <si>
    <t>97.65803645855686</t>
  </si>
  <si>
    <t>97.57917610835905</t>
  </si>
  <si>
    <t>98.26912176432404</t>
  </si>
  <si>
    <t>97.904444522667</t>
  </si>
  <si>
    <t>97.89458723593512</t>
  </si>
  <si>
    <t>97.6580213143277</t>
  </si>
  <si>
    <t>96.80053023692614</t>
  </si>
  <si>
    <t>104.4787130275612</t>
  </si>
  <si>
    <t>102.37929159599727</t>
  </si>
  <si>
    <t>100.8515250738201</t>
  </si>
  <si>
    <t>100.24043063345204</t>
  </si>
  <si>
    <t>99.9546082825164</t>
  </si>
  <si>
    <t>99.16609272431602</t>
  </si>
  <si>
    <t>99.34349036194494</t>
  </si>
  <si>
    <t>99.63917597006048</t>
  </si>
  <si>
    <t>98.50569176500433</t>
  </si>
  <si>
    <t>99.09707440631061</t>
  </si>
  <si>
    <t>101.22607421875</t>
  </si>
  <si>
    <t>101.48236129912881</t>
  </si>
  <si>
    <t>102.51728700095343</t>
  </si>
  <si>
    <t>104.40973529403524</t>
  </si>
  <si>
    <t>105.11939889917215</t>
  </si>
  <si>
    <t>105.46438110325826</t>
  </si>
  <si>
    <t>106.67673426268718</t>
  </si>
  <si>
    <t>106.53872069753774</t>
  </si>
  <si>
    <t>106.60772883305305</t>
  </si>
  <si>
    <t>106.40073148196858</t>
  </si>
  <si>
    <t>106.78431471738136</t>
  </si>
  <si>
    <t>107.77142343636334</t>
  </si>
  <si>
    <t>106.7645829172139</t>
  </si>
  <si>
    <t>105.46161706184331</t>
  </si>
  <si>
    <t>104.43503299062277</t>
  </si>
  <si>
    <t>105.12599863958134</t>
  </si>
  <si>
    <t>102.223934925842</t>
  </si>
  <si>
    <t>101.57245776808293</t>
  </si>
  <si>
    <t>101.62179671634037</t>
  </si>
  <si>
    <t>104.63245225279279</t>
  </si>
  <si>
    <t>96.10393108930968</t>
  </si>
  <si>
    <t>96.47901415569287</t>
  </si>
  <si>
    <t>95.75843679079514</t>
  </si>
  <si>
    <t>97.05153047830753</t>
  </si>
  <si>
    <t>98.10774095018049</t>
  </si>
  <si>
    <t>100.23987661830293</t>
  </si>
  <si>
    <t>100.71366633232009</t>
  </si>
  <si>
    <t>102.67798198578903</t>
  </si>
  <si>
    <t>103.06296670902793</t>
  </si>
  <si>
    <t>100.0523191167552</t>
  </si>
  <si>
    <t>98.78881769914838</t>
  </si>
  <si>
    <t>101.9278156086162</t>
  </si>
  <si>
    <t>100.94071108648258</t>
  </si>
  <si>
    <t>101.62179996686329</t>
  </si>
  <si>
    <t>103.11231578184194</t>
  </si>
  <si>
    <t>104.99768734828683</t>
  </si>
  <si>
    <t>106.7152339303802</t>
  </si>
  <si>
    <t>103.45780605707475</t>
  </si>
  <si>
    <t>103.3097464435358</t>
  </si>
  <si>
    <t>101.64154688324348</t>
  </si>
  <si>
    <t>101.22697198019921</t>
  </si>
  <si>
    <t>98.6802627555208</t>
  </si>
  <si>
    <t>98.54204707698185</t>
  </si>
  <si>
    <t>97.19960719027931</t>
  </si>
  <si>
    <t>101.20139846013991</t>
  </si>
  <si>
    <t>100.99379018503889</t>
  </si>
  <si>
    <t>100.50933104967558</t>
  </si>
  <si>
    <t>98.83844408517623</t>
  </si>
  <si>
    <t>97.48396766332068</t>
  </si>
  <si>
    <t>99.58985033240631</t>
  </si>
  <si>
    <t>102.86239109250047</t>
  </si>
  <si>
    <t>103.07990408914921</t>
  </si>
  <si>
    <t>104.09822935665152</t>
  </si>
  <si>
    <t>105.20556576894842</t>
  </si>
  <si>
    <t>105.62081068529153</t>
  </si>
  <si>
    <t>104.89906179169641</t>
  </si>
  <si>
    <t>105.57136832860408</t>
  </si>
  <si>
    <t>104.34541283491005</t>
  </si>
  <si>
    <t>104.84963547511282</t>
  </si>
  <si>
    <t>107.63770738828886</t>
  </si>
  <si>
    <t>106.69847231076443</t>
  </si>
  <si>
    <t>109.24926547298648</t>
  </si>
  <si>
    <t>110.38625380901901</t>
  </si>
  <si>
    <t>110.09954045711979</t>
  </si>
  <si>
    <t>110.08964152660563</t>
  </si>
  <si>
    <t>110.56423290708469</t>
  </si>
  <si>
    <t>111.27606003423101</t>
  </si>
  <si>
    <t>122.53714729055194</t>
  </si>
  <si>
    <t>123.96084153414948</t>
  </si>
  <si>
    <t>124.6825643239352</t>
  </si>
  <si>
    <t>124.0003749740348</t>
  </si>
  <si>
    <t>123.59502461705073</t>
  </si>
  <si>
    <t>122.33939873153919</t>
  </si>
  <si>
    <t>123.90150785556443</t>
  </si>
  <si>
    <t>125.15713548635773</t>
  </si>
  <si>
    <t>126.30399914708933</t>
  </si>
  <si>
    <t>126.67971653674704</t>
  </si>
  <si>
    <t>127.88592979623697</t>
  </si>
  <si>
    <t>127.33226361260583</t>
  </si>
  <si>
    <t>130.04121538296704</t>
  </si>
  <si>
    <t>127.90565141291286</t>
  </si>
  <si>
    <t>129.2107588983796</t>
  </si>
  <si>
    <t>129.36895171848442</t>
  </si>
  <si>
    <t>131.8156204060323</t>
  </si>
  <si>
    <t>130.67714571367358</t>
  </si>
  <si>
    <t>129.9445671813008</t>
  </si>
  <si>
    <t>129.50895265382667</t>
  </si>
  <si>
    <t>130.33065846954608</t>
  </si>
  <si>
    <t>130.4395639860709</t>
  </si>
  <si>
    <t>130.29104571552926</t>
  </si>
  <si>
    <t>130.10295933892576</t>
  </si>
  <si>
    <t>127.81609814013215</t>
  </si>
  <si>
    <t>124.23239153459353</t>
  </si>
  <si>
    <t>126.47961361402407</t>
  </si>
  <si>
    <t>129.6475721347969</t>
  </si>
  <si>
    <t>130.83551882540525</t>
  </si>
  <si>
    <t>129.52876234726006</t>
  </si>
  <si>
    <t>129.64755064422746</t>
  </si>
  <si>
    <t>128.14277860413006</t>
  </si>
  <si>
    <t>128.41999082015124</t>
  </si>
  <si>
    <t>130.41974022567064</t>
  </si>
  <si>
    <t>129.06345830880454</t>
  </si>
  <si>
    <t>131.31075317733678</t>
  </si>
  <si>
    <t>128.63779147366557</t>
  </si>
  <si>
    <t>130.2811473642161</t>
  </si>
  <si>
    <t>132.91448178706145</t>
  </si>
  <si>
    <t>137.3297729672631</t>
  </si>
  <si>
    <t>137.70596570385192</t>
  </si>
  <si>
    <t>138.0227498004896</t>
  </si>
  <si>
    <t>138.5870920891983</t>
  </si>
  <si>
    <t>142.48755034434285</t>
  </si>
  <si>
    <t>140.72686346742435</t>
  </si>
  <si>
    <t>142.76868998625204</t>
  </si>
  <si>
    <t>143.13543431265686</t>
  </si>
  <si>
    <t>141.81720048382232</t>
  </si>
  <si>
    <t>141.4702577381001</t>
  </si>
  <si>
    <t>141.9261987089714</t>
  </si>
  <si>
    <t>140.20158354875176</t>
  </si>
  <si>
    <t>139.15092419242072</t>
  </si>
  <si>
    <t>140.20156176933054</t>
  </si>
  <si>
    <t>142.23348694846095</t>
  </si>
  <si>
    <t>140.60794023365057</t>
  </si>
  <si>
    <t>141.34144332927178</t>
  </si>
  <si>
    <t>142.76867624848973</t>
  </si>
  <si>
    <t>140.726889960032</t>
  </si>
  <si>
    <t>139.59692959957187</t>
  </si>
  <si>
    <t>139.041908788321</t>
  </si>
  <si>
    <t>135.08709395237364</t>
  </si>
  <si>
    <t>139.50774374586476</t>
  </si>
  <si>
    <t>138.32825973188514</t>
  </si>
  <si>
    <t>137.9020349267003</t>
  </si>
  <si>
    <t>140.56828876639887</t>
  </si>
  <si>
    <t>140.65752756213053</t>
  </si>
  <si>
    <t>140.152028332213</t>
  </si>
  <si>
    <t>138.28858757219848</t>
  </si>
  <si>
    <t>135.17633913921728</t>
  </si>
  <si>
    <t>136.7622096681947</t>
  </si>
  <si>
    <t>136.2170342320997</t>
  </si>
  <si>
    <t>139.30950420956913</t>
  </si>
  <si>
    <t>139.2401542712822</t>
  </si>
  <si>
    <t>140.62780592061026</t>
  </si>
  <si>
    <t>137.0694687654323</t>
  </si>
  <si>
    <t>135.34483800676242</t>
  </si>
  <si>
    <t>140.14205904584063</t>
  </si>
  <si>
    <t>139.4086566230536</t>
  </si>
  <si>
    <t>142.72908347180532</t>
  </si>
  <si>
    <t>143.75126080791136</t>
  </si>
  <si>
    <t>142.14365066766803</t>
  </si>
  <si>
    <t>141.14135075197717</t>
  </si>
  <si>
    <t>143.14589268486634</t>
  </si>
  <si>
    <t>135.70332806715845</t>
  </si>
  <si>
    <t>135.9117337027566</t>
  </si>
  <si>
    <t>135.51477865774444</t>
  </si>
  <si>
    <t>138.75972489860692</t>
  </si>
  <si>
    <t>136.91399659285466</t>
  </si>
  <si>
    <t>136.37809658979083</t>
  </si>
  <si>
    <t>137.6284829384832</t>
  </si>
  <si>
    <t>137.29109130309402</t>
  </si>
  <si>
    <t>136.6261902694096</t>
  </si>
  <si>
    <t>134.69110452855887</t>
  </si>
  <si>
    <t>136.35828166235083</t>
  </si>
  <si>
    <t>135.7926313610999</t>
  </si>
  <si>
    <t>139.08721250627858</t>
  </si>
  <si>
    <t>141.97492708106924</t>
  </si>
  <si>
    <t>141.51843145153978</t>
  </si>
  <si>
    <t>142.88790179747414</t>
  </si>
  <si>
    <t>143.42375933269312</t>
  </si>
  <si>
    <t>145.81534425110425</t>
  </si>
  <si>
    <t>146.57943450319075</t>
  </si>
  <si>
    <t>146.74813146509683</t>
  </si>
  <si>
    <t>148.25649165193528</t>
  </si>
  <si>
    <t>149.84422902730176</t>
  </si>
  <si>
    <t>149.7747529627563</t>
  </si>
  <si>
    <t>151.67017825538676</t>
  </si>
  <si>
    <t>151.868279010773</t>
  </si>
  <si>
    <t>152.1961301309127</t>
  </si>
  <si>
    <t>151.93782124515428</t>
  </si>
  <si>
    <t>152.4445059063404</t>
  </si>
  <si>
    <t>155.9513749199468</t>
  </si>
  <si>
    <t>157.20311681429453</t>
  </si>
  <si>
    <t>158.81248534590844</t>
  </si>
  <si>
    <t>160.5907421651284</t>
  </si>
  <si>
    <t>161.8425223597452</t>
  </si>
  <si>
    <t>159.59732341643073</t>
  </si>
  <si>
    <t>163.9188261320365</t>
  </si>
  <si>
    <t>162.5081015049683</t>
  </si>
  <si>
    <t>162.4882804173807</t>
  </si>
  <si>
    <t>162.3590878605561</t>
  </si>
  <si>
    <t>165.200357078258</t>
  </si>
  <si>
    <t>156.6964738035039</t>
  </si>
  <si>
    <t>148.86809675063824</t>
  </si>
  <si>
    <t>144.35783908631413</t>
  </si>
  <si>
    <t>149.59332126511111</t>
  </si>
  <si>
    <t>144.27833879878972</t>
  </si>
  <si>
    <t>139.57934699838628</t>
  </si>
  <si>
    <t>145.5201587415251</t>
  </si>
  <si>
    <t>140.5827488731424</t>
  </si>
  <si>
    <t>128.78058293985345</t>
  </si>
  <si>
    <t>125.05515404466135</t>
  </si>
  <si>
    <t>131.16861634692847</t>
  </si>
  <si>
    <t>127.15941851355494</t>
  </si>
  <si>
    <t>141.09701078677386</t>
  </si>
  <si>
    <t>143.2558197038335</t>
  </si>
  <si>
    <t>156.42737615889243</t>
  </si>
  <si>
    <t>152.7465229035272</t>
  </si>
  <si>
    <t>160.51617308966044</t>
  </si>
  <si>
    <t>160.7549226687093</t>
  </si>
  <si>
    <t>161.51096895212385</t>
  </si>
  <si>
    <t>163.21214684211984</t>
  </si>
  <si>
    <t>164.435760224966</t>
  </si>
  <si>
    <t>161.09315957317506</t>
  </si>
  <si>
    <t>156.94470736077372</t>
  </si>
  <si>
    <t>156.5865744123027</t>
  </si>
  <si>
    <t>164.86355560001215</t>
  </si>
  <si>
    <t>167.03230756216485</t>
  </si>
  <si>
    <t>168.12663077806087</t>
  </si>
  <si>
    <t>169.35025290381643</t>
  </si>
  <si>
    <t>166.88306240480247</t>
  </si>
  <si>
    <t>165.62960408169198</t>
  </si>
  <si>
    <t>175.09045053190286</t>
  </si>
  <si>
    <t>174.84174607016823</t>
  </si>
  <si>
    <t>177.25914971382667</t>
  </si>
  <si>
    <t>172.68294896721906</t>
  </si>
  <si>
    <t>170.74319639794518</t>
  </si>
  <si>
    <t>171.29095290933924</t>
  </si>
  <si>
    <t>177.73428185562295</t>
  </si>
  <si>
    <t>183.64977503704694</t>
  </si>
  <si>
    <t>190.65080899689025</t>
  </si>
  <si>
    <t>192.75210181518744</t>
  </si>
  <si>
    <t>200.8187334677047</t>
  </si>
  <si>
    <t>194.99284539551542</t>
  </si>
  <si>
    <t>204.15488308911134</t>
  </si>
  <si>
    <t>205.30014336186878</t>
  </si>
  <si>
    <t>200.73904767535257</t>
  </si>
  <si>
    <t>203.73662032889163</t>
  </si>
  <si>
    <t>204.06526662711457</t>
  </si>
  <si>
    <t>207.53093556518039</t>
  </si>
  <si>
    <t>203.84617713104413</t>
  </si>
  <si>
    <t>205.1507870171037</t>
  </si>
  <si>
    <t>208.6264034644793</t>
  </si>
  <si>
    <t>195.7297612541875</t>
  </si>
  <si>
    <t>197.05428453444569</t>
  </si>
  <si>
    <t>203.50759099712616</t>
  </si>
  <si>
    <t>207.76994643122475</t>
  </si>
  <si>
    <t>203.64699744054454</t>
  </si>
  <si>
    <t>206.9931804099482</t>
  </si>
  <si>
    <t>204.95159197382398</t>
  </si>
  <si>
    <t>201.7837786169065</t>
  </si>
  <si>
    <t>207.73445363229908</t>
  </si>
  <si>
    <t>211.07355372981365</t>
  </si>
  <si>
    <t>216.30654749400745</t>
  </si>
  <si>
    <t>213.84456446640223</t>
  </si>
  <si>
    <t>218.14060079963429</t>
  </si>
  <si>
    <t>218.8084140416649</t>
  </si>
  <si>
    <t>220.88167536800262</t>
  </si>
  <si>
    <t>225.11791539594336</t>
  </si>
  <si>
    <t>227.51010138917493</t>
  </si>
  <si>
    <t>223.28385263584852</t>
  </si>
  <si>
    <t>228.01847109874723</t>
  </si>
  <si>
    <t>226.04488442222103</t>
  </si>
  <si>
    <t>234.42763582000572</t>
  </si>
  <si>
    <t>230.66983661788282</t>
  </si>
  <si>
    <t>236.23176686516896</t>
  </si>
  <si>
    <t>231.5270617632454</t>
  </si>
  <si>
    <t>234.357857111168</t>
  </si>
  <si>
    <t>238.68379487864732</t>
  </si>
  <si>
    <t>241.6939860103518</t>
  </si>
  <si>
    <t>234.23823575154935</t>
  </si>
  <si>
    <t>227.8889000481882</t>
  </si>
  <si>
    <t>228.98532799422452</t>
  </si>
  <si>
    <t>223.4034751114002</t>
  </si>
  <si>
    <t>224.93846312011692</t>
  </si>
  <si>
    <t>226.26418134575093</t>
  </si>
  <si>
    <t>221.6292593314672</t>
  </si>
  <si>
    <t>213.94423054521022</t>
  </si>
  <si>
    <t>217.49269623497858</t>
  </si>
  <si>
    <t>224.37031962129666</t>
  </si>
  <si>
    <t>223.89187742703984</t>
  </si>
  <si>
    <t>224.67932437940007</t>
  </si>
  <si>
    <t>222.28708634692035</t>
  </si>
  <si>
    <t>221.15080513698825</t>
  </si>
  <si>
    <t>222.73565765719115</t>
  </si>
  <si>
    <t>220.2141376442081</t>
  </si>
  <si>
    <t>223.25673906563082</t>
  </si>
  <si>
    <t>224.44384773636133</t>
  </si>
  <si>
    <t>223.33653040442948</t>
  </si>
  <si>
    <t>237.87114651132126</t>
  </si>
  <si>
    <t>239.387486543943</t>
  </si>
  <si>
    <t>239.7366193614239</t>
  </si>
  <si>
    <t>238.28017667122194</t>
  </si>
  <si>
    <t>229.84068992634647</t>
  </si>
  <si>
    <t>244.15586989605046</t>
  </si>
  <si>
    <t>235.58672887806748</t>
  </si>
  <si>
    <t>238.2702124765225</t>
  </si>
  <si>
    <t>247.21843058550505</t>
  </si>
  <si>
    <t>236.7439233105162</t>
  </si>
  <si>
    <t>231.137568540009</t>
  </si>
  <si>
    <t>224.80296885670973</t>
  </si>
  <si>
    <t>221.46110696302836</t>
  </si>
  <si>
    <t>224.5336227742876</t>
  </si>
  <si>
    <t>218.22895766977922</t>
  </si>
  <si>
    <t>215.4756751778119</t>
  </si>
  <si>
    <t>217.48077910053155</t>
  </si>
  <si>
    <t>216.34355475032586</t>
  </si>
  <si>
    <t>214.677617642124</t>
  </si>
  <si>
    <t>216.70268889517345</t>
  </si>
  <si>
    <t>213.90946755507258</t>
  </si>
  <si>
    <t>213.6700439716069</t>
  </si>
  <si>
    <t>219.87496237940738</t>
  </si>
  <si>
    <t>62.547816280705135</t>
  </si>
  <si>
    <t>62.35782604755223</t>
  </si>
  <si>
    <t>63.22006153868107</t>
  </si>
  <si>
    <t>62.394372779103115</t>
  </si>
  <si>
    <t>62.78894794226388</t>
  </si>
  <si>
    <t>61.444458322211766</t>
  </si>
  <si>
    <t>61.12295708275025</t>
  </si>
  <si>
    <t>61.78059449634294</t>
  </si>
  <si>
    <t>61.48099439866639</t>
  </si>
  <si>
    <t>61.20331982137626</t>
  </si>
  <si>
    <t>62.20437778567092</t>
  </si>
  <si>
    <t>62.16785373843108</t>
  </si>
  <si>
    <t>62.693961553036054</t>
  </si>
  <si>
    <t>62.17516501582337</t>
  </si>
  <si>
    <t>62.496678436428425</t>
  </si>
  <si>
    <t>63.30774362183471</t>
  </si>
  <si>
    <t>63.54886087981218</t>
  </si>
  <si>
    <t>63.98729107532898</t>
  </si>
  <si>
    <t>63.93612272637765</t>
  </si>
  <si>
    <t>64.22845018585333</t>
  </si>
  <si>
    <t>64.03113933244529</t>
  </si>
  <si>
    <t>63.66578819163003</t>
  </si>
  <si>
    <t>64.07496936772922</t>
  </si>
  <si>
    <t>64.3745463804173</t>
  </si>
  <si>
    <t>64.19920430241946</t>
  </si>
  <si>
    <t>64.18458705640951</t>
  </si>
  <si>
    <t>63.86307249115459</t>
  </si>
  <si>
    <t>63.24929364488982</t>
  </si>
  <si>
    <t>63.04468038685458</t>
  </si>
  <si>
    <t>62.02170145140053</t>
  </si>
  <si>
    <t>62.56242222753462</t>
  </si>
  <si>
    <t>63.461174620490645</t>
  </si>
  <si>
    <t>64.12613606903714</t>
  </si>
  <si>
    <t>63.97267725954202</t>
  </si>
  <si>
    <t>63.936152551282255</t>
  </si>
  <si>
    <t>63.366191805599485</t>
  </si>
  <si>
    <t>62.17054095797532</t>
  </si>
  <si>
    <t>62.20711071963771</t>
  </si>
  <si>
    <t>62.75601489472779</t>
  </si>
  <si>
    <t>62.09003792399552</t>
  </si>
  <si>
    <t>61.86315846318293</t>
  </si>
  <si>
    <t>62.47058500829882</t>
  </si>
  <si>
    <t>62.93166130075803</t>
  </si>
  <si>
    <t>62.638922522481465</t>
  </si>
  <si>
    <t>62.82920274945756</t>
  </si>
  <si>
    <t>62.631617980269084</t>
  </si>
  <si>
    <t>62.63160529535773</t>
  </si>
  <si>
    <t>62.770648587866425</t>
  </si>
  <si>
    <t>62.777960696037766</t>
  </si>
  <si>
    <t>62.060760561871064</t>
  </si>
  <si>
    <t>62.338861125617676</t>
  </si>
  <si>
    <t>62.573049674459945</t>
  </si>
  <si>
    <t>62.50719378089192</t>
  </si>
  <si>
    <t>62.309586731598806</t>
  </si>
  <si>
    <t>61.87046206391297</t>
  </si>
  <si>
    <t>60.89712199286885</t>
  </si>
  <si>
    <t>60.72147745981225</t>
  </si>
  <si>
    <t>60.70684108150053</t>
  </si>
  <si>
    <t>61.08740020240178</t>
  </si>
  <si>
    <t>61.78266147833378</t>
  </si>
  <si>
    <t>63.195121152019546</t>
  </si>
  <si>
    <t>66.04931999226757</t>
  </si>
  <si>
    <t>64.66613288586518</t>
  </si>
  <si>
    <t>64.10993121449933</t>
  </si>
  <si>
    <t>63.84645894194853</t>
  </si>
  <si>
    <t>63.87574391407455</t>
  </si>
  <si>
    <t>64.08067335250934</t>
  </si>
  <si>
    <t>63.604957027918886</t>
  </si>
  <si>
    <t>63.94891173455712</t>
  </si>
  <si>
    <t>63.787919654524124</t>
  </si>
  <si>
    <t>63.99282070605763</t>
  </si>
  <si>
    <t>62.931665567051155</t>
  </si>
  <si>
    <t>62.78527871887406</t>
  </si>
  <si>
    <t>63.019490952707564</t>
  </si>
  <si>
    <t>63.23170633602547</t>
  </si>
  <si>
    <t>62.858479933817186</t>
  </si>
  <si>
    <t>62.09734777070856</t>
  </si>
  <si>
    <t>62.28762054631017</t>
  </si>
  <si>
    <t>63.25366771160605</t>
  </si>
  <si>
    <t>63.143906753798845</t>
  </si>
  <si>
    <t>63.43663499194136</t>
  </si>
  <si>
    <t>63.21708845165096</t>
  </si>
  <si>
    <t>62.89163918418497</t>
  </si>
  <si>
    <t>63.060245818398826</t>
  </si>
  <si>
    <t>62.701077285176495</t>
  </si>
  <si>
    <t>62.95029551315874</t>
  </si>
  <si>
    <t>63.28747940063477</t>
  </si>
  <si>
    <t>63.29479491553569</t>
  </si>
  <si>
    <t>63.961835730797674</t>
  </si>
  <si>
    <t>63.59534444577595</t>
  </si>
  <si>
    <t>63.67596778646246</t>
  </si>
  <si>
    <t>65.25192422978762</t>
  </si>
  <si>
    <t>65.38385302374391</t>
  </si>
  <si>
    <t>65.12731614260353</t>
  </si>
  <si>
    <t>65.06134913062452</t>
  </si>
  <si>
    <t>65.11994931576629</t>
  </si>
  <si>
    <t>64.90006964121393</t>
  </si>
  <si>
    <t>64.71680962495941</t>
  </si>
  <si>
    <t>65.70637730957147</t>
  </si>
  <si>
    <t>65.28124999144077</t>
  </si>
  <si>
    <t>64.41629872867524</t>
  </si>
  <si>
    <t>66.69593280862759</t>
  </si>
  <si>
    <t>67.4655891695794</t>
  </si>
  <si>
    <t>67.56822533339653</t>
  </si>
  <si>
    <t>67.32633257293273</t>
  </si>
  <si>
    <t>68.1106305308022</t>
  </si>
  <si>
    <t>67.90538163595917</t>
  </si>
  <si>
    <t>67.08442540096435</t>
  </si>
  <si>
    <t>67.75144875719398</t>
  </si>
  <si>
    <t>66.27810300427959</t>
  </si>
  <si>
    <t>66.69592494549022</t>
  </si>
  <si>
    <t>67.28967386617732</t>
  </si>
  <si>
    <t>67.06242640789651</t>
  </si>
  <si>
    <t>64.87077404870097</t>
  </si>
  <si>
    <t>63.57332415822181</t>
  </si>
  <si>
    <t>64.75348717806885</t>
  </si>
  <si>
    <t>63.023591245361445</t>
  </si>
  <si>
    <t>63.25815653314101</t>
  </si>
  <si>
    <t>64.21105818421134</t>
  </si>
  <si>
    <t>63.18485557540123</t>
  </si>
  <si>
    <t>64.18171785039415</t>
  </si>
  <si>
    <t>64.7901364866801</t>
  </si>
  <si>
    <t>63.661319962464155</t>
  </si>
  <si>
    <t>65.53778074604385</t>
  </si>
  <si>
    <t>63.87388731467247</t>
  </si>
  <si>
    <t>63.8078877764558</t>
  </si>
  <si>
    <t>63.00892658963754</t>
  </si>
  <si>
    <t>63.13353577613085</t>
  </si>
  <si>
    <t>62.4591845248755</t>
  </si>
  <si>
    <t>63.4047639943307</t>
  </si>
  <si>
    <t>62.42252946901529</t>
  </si>
  <si>
    <t>61.29371716501116</t>
  </si>
  <si>
    <t>62.61940633328923</t>
  </si>
  <si>
    <t>62.957143345477895</t>
  </si>
  <si>
    <t>63.62525177001954</t>
  </si>
  <si>
    <t>65.17443710079195</t>
  </si>
  <si>
    <t>65.37997911388037</t>
  </si>
  <si>
    <t>65.62961441483193</t>
  </si>
  <si>
    <t>65.71770329308335</t>
  </si>
  <si>
    <t>65.66632865772216</t>
  </si>
  <si>
    <t>65.45338439941406</t>
  </si>
  <si>
    <t>65.95264464092143</t>
  </si>
  <si>
    <t>66.04809118037633</t>
  </si>
  <si>
    <t>67.63396934201586</t>
  </si>
  <si>
    <t>68.02308671207157</t>
  </si>
  <si>
    <t>68.39017182472091</t>
  </si>
  <si>
    <t>68.96285412740923</t>
  </si>
  <si>
    <t>70.31375439656867</t>
  </si>
  <si>
    <t>70.40922565241179</t>
  </si>
  <si>
    <t>70.3578109741211</t>
  </si>
  <si>
    <t>70.43858346920496</t>
  </si>
  <si>
    <t>70.55606754593732</t>
  </si>
  <si>
    <t>70.15226494309582</t>
  </si>
  <si>
    <t>69.90261545170068</t>
  </si>
  <si>
    <t>70.54137285216122</t>
  </si>
  <si>
    <t>71.6719987188469</t>
  </si>
  <si>
    <t>71.62063929219055</t>
  </si>
  <si>
    <t>71.26821429901608</t>
  </si>
  <si>
    <t>71.30491488600485</t>
  </si>
  <si>
    <t>71.00391876984419</t>
  </si>
  <si>
    <t>70.76895339723292</t>
  </si>
  <si>
    <t>70.0714907529965</t>
  </si>
  <si>
    <t>68.85273444482176</t>
  </si>
  <si>
    <t>69.2345007845201</t>
  </si>
  <si>
    <t>69.73097890873882</t>
  </si>
  <si>
    <t>67.83403172610377</t>
  </si>
  <si>
    <t>68.0031278525157</t>
  </si>
  <si>
    <t>68.40018840915829</t>
  </si>
  <si>
    <t>69.03249455862667</t>
  </si>
  <si>
    <t>69.31187742654619</t>
  </si>
  <si>
    <t>67.56934824289553</t>
  </si>
  <si>
    <t>67.73844515134259</t>
  </si>
  <si>
    <t>67.20909039229117</t>
  </si>
  <si>
    <t>65.93708723026467</t>
  </si>
  <si>
    <t>65.59152809201768</t>
  </si>
  <si>
    <t>64.55482576951366</t>
  </si>
  <si>
    <t>63.67987609297639</t>
  </si>
  <si>
    <t>62.97403609769987</t>
  </si>
  <si>
    <t>62.54758744482454</t>
  </si>
  <si>
    <t>63.01816079627988</t>
  </si>
  <si>
    <t>62.974043238126086</t>
  </si>
  <si>
    <t>62.45936976025612</t>
  </si>
  <si>
    <t>62.91521571573613</t>
  </si>
  <si>
    <t>62.55494254918463</t>
  </si>
  <si>
    <t>63.76075652280566</t>
  </si>
  <si>
    <t>63.62842553602982</t>
  </si>
  <si>
    <t>62.60641976764173</t>
  </si>
  <si>
    <t>63.84163017206589</t>
  </si>
  <si>
    <t>62.466731469784676</t>
  </si>
  <si>
    <t>63.812209760752296</t>
  </si>
  <si>
    <t>64.10632381487092</t>
  </si>
  <si>
    <t>63.959269872347775</t>
  </si>
  <si>
    <t>64.76069961444757</t>
  </si>
  <si>
    <t>64.6210022989339</t>
  </si>
  <si>
    <t>64.3489489908966</t>
  </si>
  <si>
    <t>65.63562514391435</t>
  </si>
  <si>
    <t>66.08413642446337</t>
  </si>
  <si>
    <t>66.74585481475253</t>
  </si>
  <si>
    <t>67.33407670143934</t>
  </si>
  <si>
    <t>67.26791129576351</t>
  </si>
  <si>
    <t>66.20916087933273</t>
  </si>
  <si>
    <t>65.76063005874653</t>
  </si>
  <si>
    <t>65.85624224054636</t>
  </si>
  <si>
    <t>66.8267250783598</t>
  </si>
  <si>
    <t>67.49583013532963</t>
  </si>
  <si>
    <t>67.76049949928245</t>
  </si>
  <si>
    <t>67.42962848774542</t>
  </si>
  <si>
    <t>68.98837676301041</t>
  </si>
  <si>
    <t>70.06182861328125</t>
  </si>
  <si>
    <t>70.04712906931456</t>
  </si>
  <si>
    <t>70.14338587645007</t>
  </si>
  <si>
    <t>68.82507320166181</t>
  </si>
  <si>
    <t>69.14911683654469</t>
  </si>
  <si>
    <t>68.86189600643989</t>
  </si>
  <si>
    <t>68.95764172888393</t>
  </si>
  <si>
    <t>69.03128257570378</t>
  </si>
  <si>
    <t>69.50263479424328</t>
  </si>
  <si>
    <t>69.8340454101636</t>
  </si>
  <si>
    <t>69.67937669774119</t>
  </si>
  <si>
    <t>69.92242976949179</t>
  </si>
  <si>
    <t>71.77841017984362</t>
  </si>
  <si>
    <t>71.21865924951486</t>
  </si>
  <si>
    <t>71.13027152032906</t>
  </si>
  <si>
    <t>71.82259721056698</t>
  </si>
  <si>
    <t>71.51326319618357</t>
  </si>
  <si>
    <t>71.1081914320505</t>
  </si>
  <si>
    <t>71.57955078536723</t>
  </si>
  <si>
    <t>71.7194636617504</t>
  </si>
  <si>
    <t>72.4265001986192</t>
  </si>
  <si>
    <t>72.4412279893946</t>
  </si>
  <si>
    <t>72.52227166396362</t>
  </si>
  <si>
    <t>72.97888724790592</t>
  </si>
  <si>
    <t>73.20719683297152</t>
  </si>
  <si>
    <t>73.87737841808891</t>
  </si>
  <si>
    <t>73.6196244594049</t>
  </si>
  <si>
    <t>72.6842968435428</t>
  </si>
  <si>
    <t>72.60352628030473</t>
  </si>
  <si>
    <t>73.26745088627588</t>
  </si>
  <si>
    <t>73.68794309661547</t>
  </si>
  <si>
    <t>73.99036841899054</t>
  </si>
  <si>
    <t>73.67317397687056</t>
  </si>
  <si>
    <t>72.9133400005457</t>
  </si>
  <si>
    <t>73.02401990749608</t>
  </si>
  <si>
    <t>73.22317869082688</t>
  </si>
  <si>
    <t>73.1273054692568</t>
  </si>
  <si>
    <t>73.48875532343087</t>
  </si>
  <si>
    <t>73.24532140581476</t>
  </si>
  <si>
    <t>73.46662970650488</t>
  </si>
  <si>
    <t>74.0936508178711</t>
  </si>
  <si>
    <t>73.77646686824075</t>
  </si>
  <si>
    <t>75.82722946756559</t>
  </si>
  <si>
    <t>78.23033905029297</t>
  </si>
  <si>
    <t>79.08658927302343</t>
  </si>
  <si>
    <t>78.95037619606869</t>
  </si>
  <si>
    <t>78.60980443247837</t>
  </si>
  <si>
    <t>79.07684693100497</t>
  </si>
  <si>
    <t>79.59256642247087</t>
  </si>
  <si>
    <t>79.37848090609573</t>
  </si>
  <si>
    <t>78.82388429536707</t>
  </si>
  <si>
    <t>79.26173276047257</t>
  </si>
  <si>
    <t>79.15470494491561</t>
  </si>
  <si>
    <t>79.22280006990886</t>
  </si>
  <si>
    <t>79.55363564132216</t>
  </si>
  <si>
    <t>79.14497272417816</t>
  </si>
  <si>
    <t>79.49526548241086</t>
  </si>
  <si>
    <t>79.13521509657862</t>
  </si>
  <si>
    <t>78.80440555327483</t>
  </si>
  <si>
    <t>78.60981090150538</t>
  </si>
  <si>
    <t>79.13522992153837</t>
  </si>
  <si>
    <t>78.9114520147966</t>
  </si>
  <si>
    <t>78.50278513786719</t>
  </si>
  <si>
    <t>79.86500610533885</t>
  </si>
  <si>
    <t>79.46606733442768</t>
  </si>
  <si>
    <t>79.64120334786006</t>
  </si>
  <si>
    <t>79.64121662576423</t>
  </si>
  <si>
    <t>77.13085180818756</t>
  </si>
  <si>
    <t>76.2843013104478</t>
  </si>
  <si>
    <t>75.82698285852291</t>
  </si>
  <si>
    <t>75.17507892585462</t>
  </si>
  <si>
    <t>75.08750731718543</t>
  </si>
  <si>
    <t>75.26264934011901</t>
  </si>
  <si>
    <t>76.0021337164553</t>
  </si>
  <si>
    <t>75.69590336664243</t>
  </si>
  <si>
    <t>76.42683793509742</t>
  </si>
  <si>
    <t>76.33912637882955</t>
  </si>
  <si>
    <t>76.50480768855768</t>
  </si>
  <si>
    <t>76.7776903693762</t>
  </si>
  <si>
    <t>75.55944396314351</t>
  </si>
  <si>
    <t>74.39970358733247</t>
  </si>
  <si>
    <t>78.882806045765</t>
  </si>
  <si>
    <t>78.23957479222301</t>
  </si>
  <si>
    <t>79.18492810229337</t>
  </si>
  <si>
    <t>78.06414226515359</t>
  </si>
  <si>
    <t>76.97262743393098</t>
  </si>
  <si>
    <t>76.71921495099346</t>
  </si>
  <si>
    <t>75.50097704533688</t>
  </si>
  <si>
    <t>75.33528986045522</t>
  </si>
  <si>
    <t>75.53021563401118</t>
  </si>
  <si>
    <t>78.49294487892477</t>
  </si>
  <si>
    <t>79.2336479243899</t>
  </si>
  <si>
    <t>79.1264372268797</t>
  </si>
  <si>
    <t>78.22006545698831</t>
  </si>
  <si>
    <t>78.40525787820744</t>
  </si>
  <si>
    <t>77.93742519732189</t>
  </si>
  <si>
    <t>77.59632436678879</t>
  </si>
  <si>
    <t>77.68403346560083</t>
  </si>
  <si>
    <t>77.36241902408723</t>
  </si>
  <si>
    <t>75.47175770352634</t>
  </si>
  <si>
    <t>75.82258079728076</t>
  </si>
  <si>
    <t>75.44251279396357</t>
  </si>
  <si>
    <t>76.18317788400144</t>
  </si>
  <si>
    <t>77.52811622025267</t>
  </si>
  <si>
    <t>77.89845833972228</t>
  </si>
  <si>
    <t>78.57090765854986</t>
  </si>
  <si>
    <t>77.01159519048701</t>
  </si>
  <si>
    <t>77.31370528061156</t>
  </si>
  <si>
    <t>77.06556058426482</t>
  </si>
  <si>
    <t>78.79334058123995</t>
  </si>
  <si>
    <t>78.76404671219912</t>
  </si>
  <si>
    <t>79.81826811337406</t>
  </si>
  <si>
    <t>79.50590861452461</t>
  </si>
  <si>
    <t>79.64257403066343</t>
  </si>
  <si>
    <t>79.14475375990381</t>
  </si>
  <si>
    <t>79.35949741509107</t>
  </si>
  <si>
    <t>78.9788067620878</t>
  </si>
  <si>
    <t>78.578573179245</t>
  </si>
  <si>
    <t>78.52002954885042</t>
  </si>
  <si>
    <t>79.08617754125598</t>
  </si>
  <si>
    <t>82.10242905611668</t>
  </si>
  <si>
    <t>82.71738298319114</t>
  </si>
  <si>
    <t>81.95601137169972</t>
  </si>
  <si>
    <t>81.38007470015765</t>
  </si>
  <si>
    <t>81.1263069778389</t>
  </si>
  <si>
    <t>82.06338079834448</t>
  </si>
  <si>
    <t>82.26835973288495</t>
  </si>
  <si>
    <t>82.27811872110283</t>
  </si>
  <si>
    <t>82.6685540145933</t>
  </si>
  <si>
    <t>82.61977304166558</t>
  </si>
  <si>
    <t>83.0395117656439</t>
  </si>
  <si>
    <t>82.89307093499256</t>
  </si>
  <si>
    <t>84.02539825439453</t>
  </si>
  <si>
    <t>84.2694189655438</t>
  </si>
  <si>
    <t>84.88439410844337</t>
  </si>
  <si>
    <t>84.42560266992116</t>
  </si>
  <si>
    <t>84.26942888869335</t>
  </si>
  <si>
    <t>85.35294556961493</t>
  </si>
  <si>
    <t>85.70434256660322</t>
  </si>
  <si>
    <t>84.81607854751503</t>
  </si>
  <si>
    <t>84.99176393064637</t>
  </si>
  <si>
    <t>84.18158197177102</t>
  </si>
  <si>
    <t>84.00587587308297</t>
  </si>
  <si>
    <t>83.92790755778287</t>
  </si>
  <si>
    <t>84.10393631567943</t>
  </si>
  <si>
    <t>83.90838865677752</t>
  </si>
  <si>
    <t>84.66120842404139</t>
  </si>
  <si>
    <t>84.35812419164473</t>
  </si>
  <si>
    <t>84.42655570193233</t>
  </si>
  <si>
    <t>84.34833826017142</t>
  </si>
  <si>
    <t>81.29784816290602</t>
  </si>
  <si>
    <t>81.34673693963119</t>
  </si>
  <si>
    <t>81.67915571944826</t>
  </si>
  <si>
    <t>82.12891396060537</t>
  </si>
  <si>
    <t>81.44451414490979</t>
  </si>
  <si>
    <t>81.64005029192757</t>
  </si>
  <si>
    <t>82.03114234476163</t>
  </si>
  <si>
    <t>81.39562507048046</t>
  </si>
  <si>
    <t>82.26579918753747</t>
  </si>
  <si>
    <t>82.51022039093849</t>
  </si>
  <si>
    <t>82.03115082143867</t>
  </si>
  <si>
    <t>81.7573788597851</t>
  </si>
  <si>
    <t>81.60096058462898</t>
  </si>
  <si>
    <t>81.35650301541459</t>
  </si>
  <si>
    <t>81.23917462109272</t>
  </si>
  <si>
    <t>81.6986808754699</t>
  </si>
  <si>
    <t>81.6400635387651</t>
  </si>
  <si>
    <t>80.40812676733232</t>
  </si>
  <si>
    <t>81.24896462443428</t>
  </si>
  <si>
    <t>82.81329550122891</t>
  </si>
  <si>
    <t>82.73511385148299</t>
  </si>
  <si>
    <t>82.63734943730849</t>
  </si>
  <si>
    <t>85.06208688021708</t>
  </si>
  <si>
    <t>83.94749891892346</t>
  </si>
  <si>
    <t>83.59551684638211</t>
  </si>
  <si>
    <t>82.96976272561098</t>
  </si>
  <si>
    <t>83.03820144559143</t>
  </si>
  <si>
    <t>82.5688820749517</t>
  </si>
  <si>
    <t>82.8817514442771</t>
  </si>
  <si>
    <t>84.80788203331069</t>
  </si>
  <si>
    <t>83.11704178925145</t>
  </si>
  <si>
    <t>82.93096080339794</t>
  </si>
  <si>
    <t>83.24438998211448</t>
  </si>
  <si>
    <t>82.6273723967726</t>
  </si>
  <si>
    <t>81.5207375082209</t>
  </si>
  <si>
    <t>81.63824552114495</t>
  </si>
  <si>
    <t>82.13769709115228</t>
  </si>
  <si>
    <t>82.78409627731118</t>
  </si>
  <si>
    <t>83.52837294987609</t>
  </si>
  <si>
    <t>84.17472480515835</t>
  </si>
  <si>
    <t>83.87114604183616</t>
  </si>
  <si>
    <t>81.67741756872928</t>
  </si>
  <si>
    <t>82.31399244356584</t>
  </si>
  <si>
    <t>81.76554208919731</t>
  </si>
  <si>
    <t>80.61972632488556</t>
  </si>
  <si>
    <t>80.72744616551944</t>
  </si>
  <si>
    <t>79.89500359260289</t>
  </si>
  <si>
    <t>80.28673887191276</t>
  </si>
  <si>
    <t>79.91458653146776</t>
  </si>
  <si>
    <t>79.88520736371301</t>
  </si>
  <si>
    <t>79.80685861677306</t>
  </si>
  <si>
    <t>80.01253268584759</t>
  </si>
  <si>
    <t>79.01360138530286</t>
  </si>
  <si>
    <t>78.49455104304114</t>
  </si>
  <si>
    <t>79.05277348371129</t>
  </si>
  <si>
    <t>80.15943837560442</t>
  </si>
  <si>
    <t>79.82644566422982</t>
  </si>
  <si>
    <t>80.86456017004494</t>
  </si>
  <si>
    <t>80.17903559855425</t>
  </si>
  <si>
    <t>80.65890935665371</t>
  </si>
  <si>
    <t>80.88413563177495</t>
  </si>
  <si>
    <t>80.51198122273887</t>
  </si>
  <si>
    <t>80.5707708135883</t>
  </si>
  <si>
    <t>81.70679717840783</t>
  </si>
  <si>
    <t>83.49899928124505</t>
  </si>
  <si>
    <t>85.59479809968667</t>
  </si>
  <si>
    <t>85.4772680893666</t>
  </si>
  <si>
    <t>85.77106877248173</t>
  </si>
  <si>
    <t>86.65249455196239</t>
  </si>
  <si>
    <t>86.65248132724858</t>
  </si>
  <si>
    <t>85.33035389831004</t>
  </si>
  <si>
    <t>85.13450092929958</t>
  </si>
  <si>
    <t>85.09533083782252</t>
  </si>
  <si>
    <t>85.2716161684481</t>
  </si>
  <si>
    <t>84.27267239212962</t>
  </si>
  <si>
    <t>84.37060543513313</t>
  </si>
  <si>
    <t>83.90086113405498</t>
  </si>
  <si>
    <t>84.26380461751968</t>
  </si>
  <si>
    <t>85.39193396464348</t>
  </si>
  <si>
    <t>85.45075588070195</t>
  </si>
  <si>
    <t>86.02952757875637</t>
  </si>
  <si>
    <t>86.02951254200326</t>
  </si>
  <si>
    <t>85.78427447035095</t>
  </si>
  <si>
    <t>85.45076680381001</t>
  </si>
  <si>
    <t>85.56847153586847</t>
  </si>
  <si>
    <t>84.53847081372682</t>
  </si>
  <si>
    <t>89.49230912342742</t>
  </si>
  <si>
    <t>90.50269339692294</t>
  </si>
  <si>
    <t>90.44381200289715</t>
  </si>
  <si>
    <t>91.36592460259386</t>
  </si>
  <si>
    <t>91.58172914430587</t>
  </si>
  <si>
    <t>91.49342345624855</t>
  </si>
  <si>
    <t>91.60134263453804</t>
  </si>
  <si>
    <t>92.0721813092231</t>
  </si>
  <si>
    <t>91.85637787418183</t>
  </si>
  <si>
    <t>92.02315865267205</t>
  </si>
  <si>
    <t>92.42533213195685</t>
  </si>
  <si>
    <t>92.44496649871162</t>
  </si>
  <si>
    <t>92.38609721150291</t>
  </si>
  <si>
    <t>92.48418265042716</t>
  </si>
  <si>
    <t>92.8569575776095</t>
  </si>
  <si>
    <t>92.66077255064431</t>
  </si>
  <si>
    <t>92.72944201613177</t>
  </si>
  <si>
    <t>91.45420574853212</t>
  </si>
  <si>
    <t>91.17953059665008</t>
  </si>
  <si>
    <t>91.5817154668502</t>
  </si>
  <si>
    <t>91.49344032892442</t>
  </si>
  <si>
    <t>92.56268095611055</t>
  </si>
  <si>
    <t>92.54305394431773</t>
  </si>
  <si>
    <t>92.9354341343841</t>
  </si>
  <si>
    <t>93.3474260254348</t>
  </si>
  <si>
    <t>93.20030252633069</t>
  </si>
  <si>
    <t>92.27818344839395</t>
  </si>
  <si>
    <t>91.98391373480735</t>
  </si>
  <si>
    <t>91.95448770866537</t>
  </si>
  <si>
    <t>92.14141153342143</t>
  </si>
  <si>
    <t>91.84669434716324</t>
  </si>
  <si>
    <t>92.25929294165603</t>
  </si>
  <si>
    <t>93.24171365611222</t>
  </si>
  <si>
    <t>93.32031178271701</t>
  </si>
  <si>
    <t>93.63468758136112</t>
  </si>
  <si>
    <t>97.14193688085294</t>
  </si>
  <si>
    <t>96.80793629778378</t>
  </si>
  <si>
    <t>96.96509985284352</t>
  </si>
  <si>
    <t>97.90823313451115</t>
  </si>
  <si>
    <t>98.50750642385563</t>
  </si>
  <si>
    <t>98.41908783215929</t>
  </si>
  <si>
    <t>99.10676376756294</t>
  </si>
  <si>
    <t>99.91235919509556</t>
  </si>
  <si>
    <t>101.19933142510833</t>
  </si>
  <si>
    <t>102.97753459922471</t>
  </si>
  <si>
    <t>100.76706641038568</t>
  </si>
  <si>
    <t>100.05972909178561</t>
  </si>
  <si>
    <t>95.26551255530964</t>
  </si>
  <si>
    <t>93.87046574372368</t>
  </si>
  <si>
    <t>94.4795892965391</t>
  </si>
  <si>
    <t>96.69002197239651</t>
  </si>
  <si>
    <t>96.02197661259021</t>
  </si>
  <si>
    <t>97.16158226574171</t>
  </si>
  <si>
    <t>99.70606559885807</t>
  </si>
  <si>
    <t>94.72517565472394</t>
  </si>
  <si>
    <t>96.26757354670985</t>
  </si>
  <si>
    <t>96.0514597303777</t>
  </si>
  <si>
    <t>99.45064078749483</t>
  </si>
  <si>
    <t>99.87307584474816</t>
  </si>
  <si>
    <t>102.24070511693367</t>
  </si>
  <si>
    <t>102.45686498533767</t>
  </si>
  <si>
    <t>100.86531143930912</t>
  </si>
  <si>
    <t>99.0871186185296</t>
  </si>
  <si>
    <t>98.11453752865461</t>
  </si>
  <si>
    <t>96.68020108883368</t>
  </si>
  <si>
    <t>96.6212636614096</t>
  </si>
  <si>
    <t>97.2499859029688</t>
  </si>
  <si>
    <t>96.40654761164842</t>
  </si>
  <si>
    <t>96.95760456691437</t>
  </si>
  <si>
    <t>96.24910113256854</t>
  </si>
  <si>
    <t>98.14828727567065</t>
  </si>
  <si>
    <t>97.3709044892046</t>
  </si>
  <si>
    <t>98.93551190056138</t>
  </si>
  <si>
    <t>97.5578686494554</t>
  </si>
  <si>
    <t>98.08926884019678</t>
  </si>
  <si>
    <t>98.16798632365337</t>
  </si>
  <si>
    <t>100.33286470530227</t>
  </si>
  <si>
    <t>101.01187191164477</t>
  </si>
  <si>
    <t>102.32065269788166</t>
  </si>
  <si>
    <t>100.58873209122233</t>
  </si>
  <si>
    <t>100.3623774103425</t>
  </si>
  <si>
    <t>100.0179652137558</t>
  </si>
  <si>
    <t>100.50015307381351</t>
  </si>
  <si>
    <t>100.19510986466861</t>
  </si>
  <si>
    <t>99.35867813005139</t>
  </si>
  <si>
    <t>99.24059067161393</t>
  </si>
  <si>
    <t>97.84325843555219</t>
  </si>
  <si>
    <t>98.87648241534269</t>
  </si>
  <si>
    <t>99.75229527217428</t>
  </si>
  <si>
    <t>98.05973734124349</t>
  </si>
  <si>
    <t>101.4940636203588</t>
  </si>
  <si>
    <t>100.2147925052494</t>
  </si>
  <si>
    <t>99.5850078652321</t>
  </si>
  <si>
    <t>99.89006158881132</t>
  </si>
  <si>
    <t>100.84458064500159</t>
  </si>
  <si>
    <t>101.48422238191299</t>
  </si>
  <si>
    <t>100.05734685340173</t>
  </si>
  <si>
    <t>99.30948439608325</t>
  </si>
  <si>
    <t>100.63791905835767</t>
  </si>
  <si>
    <t>101.23820248966027</t>
  </si>
  <si>
    <t>101.55309041273144</t>
  </si>
  <si>
    <t>102.46823153326135</t>
  </si>
  <si>
    <t>101.75973028343132</t>
  </si>
  <si>
    <t>99.20121352383822</t>
  </si>
  <si>
    <t>99.01426909652226</t>
  </si>
  <si>
    <t>97.84324338896744</t>
  </si>
  <si>
    <t>98.35493769434582</t>
  </si>
  <si>
    <t>97.96133087943295</t>
  </si>
  <si>
    <t>99.19141430266059</t>
  </si>
  <si>
    <t>98.21984337264024</t>
  </si>
  <si>
    <t>97.90445138661981</t>
  </si>
  <si>
    <t>98.02272152089061</t>
  </si>
  <si>
    <t>98.06214164211144</t>
  </si>
  <si>
    <t>99.03793367103293</t>
  </si>
  <si>
    <t>98.1804248352488</t>
  </si>
  <si>
    <t>98.84080868589575</t>
  </si>
  <si>
    <t>97.99313807854752</t>
  </si>
  <si>
    <t>98.4169930409799</t>
  </si>
  <si>
    <t>104.55756669122574</t>
  </si>
  <si>
    <t>102.92139364888709</t>
  </si>
  <si>
    <t>101.63018806618011</t>
  </si>
  <si>
    <t>100.38827938469073</t>
  </si>
  <si>
    <t>99.68848520789304</t>
  </si>
  <si>
    <t>99.64903892028056</t>
  </si>
  <si>
    <t>99.89544661545519</t>
  </si>
  <si>
    <t>98.96894766098954</t>
  </si>
  <si>
    <t>101.275356102328</t>
  </si>
  <si>
    <t>101.4527766293767</t>
  </si>
  <si>
    <t>102.05403919245276</t>
  </si>
  <si>
    <t>103.33536941642414</t>
  </si>
  <si>
    <t>105.99662981934215</t>
  </si>
  <si>
    <t>106.45002952478404</t>
  </si>
  <si>
    <t>107.03154484550282</t>
  </si>
  <si>
    <t>106.78513831642887</t>
  </si>
  <si>
    <t>106.65700214675665</t>
  </si>
  <si>
    <t>107.43579580326441</t>
  </si>
  <si>
    <t>108.5117473725361</t>
  </si>
  <si>
    <t>106.8731568293634</t>
  </si>
  <si>
    <t>105.66891440738266</t>
  </si>
  <si>
    <t>105.73800281765709</t>
  </si>
  <si>
    <t>105.21483389680816</t>
  </si>
  <si>
    <t>102.65826074660185</t>
  </si>
  <si>
    <t>101.71065098364909</t>
  </si>
  <si>
    <t>103.7736719414121</t>
  </si>
  <si>
    <t>104.7311606072157</t>
  </si>
  <si>
    <t>96.70606190539588</t>
  </si>
  <si>
    <t>97.37727748817987</t>
  </si>
  <si>
    <t>96.82449754965246</t>
  </si>
  <si>
    <t>97.56481841778903</t>
  </si>
  <si>
    <t>99.4699344694652</t>
  </si>
  <si>
    <t>100.7038066841657</t>
  </si>
  <si>
    <t>102.82605667887525</t>
  </si>
  <si>
    <t>103.66508047934232</t>
  </si>
  <si>
    <t>103.27025650782895</t>
  </si>
  <si>
    <t>100.63470370161008</t>
  </si>
  <si>
    <t>100.35830066769735</t>
  </si>
  <si>
    <t>102.07588192233393</t>
  </si>
  <si>
    <t>102.43122464087942</t>
  </si>
  <si>
    <t>102.67799518954696</t>
  </si>
  <si>
    <t>105.70838231138991</t>
  </si>
  <si>
    <t>107.35685254709536</t>
  </si>
  <si>
    <t>108.25510538960035</t>
  </si>
  <si>
    <t>104.16851828288812</t>
  </si>
  <si>
    <t>104.10929392557452</t>
  </si>
  <si>
    <t>102.21406589465103</t>
  </si>
  <si>
    <t>102.71748555489496</t>
  </si>
  <si>
    <t>100.14116468097119</t>
  </si>
  <si>
    <t>99.07508118159463</t>
  </si>
  <si>
    <t>99.43045229201176</t>
  </si>
  <si>
    <t>101.88359083601766</t>
  </si>
  <si>
    <t>102.46692312074006</t>
  </si>
  <si>
    <t>101.01355301381658</t>
  </si>
  <si>
    <t>100.34123593654076</t>
  </si>
  <si>
    <t>100.22261889154271</t>
  </si>
  <si>
    <t>100.49943513234611</t>
  </si>
  <si>
    <t>104.23665733219843</t>
  </si>
  <si>
    <t>104.28609636079719</t>
  </si>
  <si>
    <t>104.55302173753203</t>
  </si>
  <si>
    <t>106.47107644581199</t>
  </si>
  <si>
    <t>105.69001806513178</t>
  </si>
  <si>
    <t>105.29453573498944</t>
  </si>
  <si>
    <t>106.43152361476538</t>
  </si>
  <si>
    <t>104.83975342582224</t>
  </si>
  <si>
    <t>108.24081200814588</t>
  </si>
  <si>
    <t>108.45830691762136</t>
  </si>
  <si>
    <t>108.12217563942174</t>
  </si>
  <si>
    <t>110.23794660848863</t>
  </si>
  <si>
    <t>110.52466856896201</t>
  </si>
  <si>
    <t>110.32693291195423</t>
  </si>
  <si>
    <t>110.55432286125604</t>
  </si>
  <si>
    <t>111.19698834318298</t>
  </si>
  <si>
    <t>112.34382988196074</t>
  </si>
  <si>
    <t>122.69533235623283</t>
  </si>
  <si>
    <t>126.08650754376801</t>
  </si>
  <si>
    <t>126.39297826838899</t>
  </si>
  <si>
    <t>125.17690783249985</t>
  </si>
  <si>
    <t>123.85207626830713</t>
  </si>
  <si>
    <t>123.73344272062702</t>
  </si>
  <si>
    <t>125.3746404957829</t>
  </si>
  <si>
    <t>126.353446242404</t>
  </si>
  <si>
    <t>127.49041334299768</t>
  </si>
  <si>
    <t>127.955108541696</t>
  </si>
  <si>
    <t>128.70652198413092</t>
  </si>
  <si>
    <t>130.93106310009944</t>
  </si>
  <si>
    <t>131.09911133219123</t>
  </si>
  <si>
    <t>128.74603626626802</t>
  </si>
  <si>
    <t>130.5553660426374</t>
  </si>
  <si>
    <t>129.67544050197623</t>
  </si>
  <si>
    <t>133.1520973136106</t>
  </si>
  <si>
    <t>130.69694951084992</t>
  </si>
  <si>
    <t>130.31086948338083</t>
  </si>
  <si>
    <t>130.44942890289352</t>
  </si>
  <si>
    <t>130.71674946546034</t>
  </si>
  <si>
    <t>130.5682660271843</t>
  </si>
  <si>
    <t>130.60783091902562</t>
  </si>
  <si>
    <t>130.38015208208026</t>
  </si>
  <si>
    <t>128.4892761292217</t>
  </si>
  <si>
    <t>127.37062890976514</t>
  </si>
  <si>
    <t>128.5783700617772</t>
  </si>
  <si>
    <t>130.09305937377616</t>
  </si>
  <si>
    <t>132.71647130969234</t>
  </si>
  <si>
    <t>131.63742104480258</t>
  </si>
  <si>
    <t>130.9444196585417</t>
  </si>
  <si>
    <t>128.97435665360763</t>
  </si>
  <si>
    <t>130.22174353473514</t>
  </si>
  <si>
    <t>131.8057037347316</t>
  </si>
  <si>
    <t>130.80582967887818</t>
  </si>
  <si>
    <t>132.76602284222184</t>
  </si>
  <si>
    <t>129.27137702455084</t>
  </si>
  <si>
    <t>131.4988164159244</t>
  </si>
  <si>
    <t>134.4390568360014</t>
  </si>
  <si>
    <t>138.0821509384404</t>
  </si>
  <si>
    <t>138.06235843948951</t>
  </si>
  <si>
    <t>138.8444334654312</t>
  </si>
  <si>
    <t>138.82467725532976</t>
  </si>
  <si>
    <t>143.12115087293998</t>
  </si>
  <si>
    <t>141.84689479328972</t>
  </si>
  <si>
    <t>143.60128760372754</t>
  </si>
  <si>
    <t>143.23454263357843</t>
  </si>
  <si>
    <t>142.0451663056382</t>
  </si>
  <si>
    <t>142.35240197413486</t>
  </si>
  <si>
    <t>141.96583901191107</t>
  </si>
  <si>
    <t>140.47911110687184</t>
  </si>
  <si>
    <t>140.07272392291694</t>
  </si>
  <si>
    <t>142.72905853911715</t>
  </si>
  <si>
    <t>142.43171874865283</t>
  </si>
  <si>
    <t>141.599114205374</t>
  </si>
  <si>
    <t>142.44164726789975</t>
  </si>
  <si>
    <t>142.86779968421033</t>
  </si>
  <si>
    <t>141.81718748463447</t>
  </si>
  <si>
    <t>141.10351817477118</t>
  </si>
  <si>
    <t>139.1905788614267</t>
  </si>
  <si>
    <t>137.45599913984202</t>
  </si>
  <si>
    <t>140.26103055870976</t>
  </si>
  <si>
    <t>139.4780253572022</t>
  </si>
  <si>
    <t>139.0022386035872</t>
  </si>
  <si>
    <t>140.88545654762345</t>
  </si>
  <si>
    <t>141.2423166821139</t>
  </si>
  <si>
    <t>140.33044755593934</t>
  </si>
  <si>
    <t>138.96257856856909</t>
  </si>
  <si>
    <t>135.74130055573426</t>
  </si>
  <si>
    <t>137.57497975861935</t>
  </si>
  <si>
    <t>138.55620545425379</t>
  </si>
  <si>
    <t>139.7555294702897</t>
  </si>
  <si>
    <t>140.74674336458597</t>
  </si>
  <si>
    <t>142.18394161186924</t>
  </si>
  <si>
    <t>137.1388582166307</t>
  </si>
  <si>
    <t>138.52649867158104</t>
  </si>
  <si>
    <t>141.49005598099177</t>
  </si>
  <si>
    <t>141.45048834690684</t>
  </si>
  <si>
    <t>145.63321659120365</t>
  </si>
  <si>
    <t>143.87033749791425</t>
  </si>
  <si>
    <t>142.5108138530168</t>
  </si>
  <si>
    <t>144.03899891437842</t>
  </si>
  <si>
    <t>144.2473972134592</t>
  </si>
  <si>
    <t>137.777327765147</t>
  </si>
  <si>
    <t>136.6956804891799</t>
  </si>
  <si>
    <t>138.3528890605109</t>
  </si>
  <si>
    <t>138.92842187956398</t>
  </si>
  <si>
    <t>137.4399388297239</t>
  </si>
  <si>
    <t>137.51930351706633</t>
  </si>
  <si>
    <t>137.83686713982212</t>
  </si>
  <si>
    <t>138.66051864758842</t>
  </si>
  <si>
    <t>137.2712242558246</t>
  </si>
  <si>
    <t>135.26666696657855</t>
  </si>
  <si>
    <t>137.74756014990413</t>
  </si>
  <si>
    <t>136.09033820781715</t>
  </si>
  <si>
    <t>142.6993511721084</t>
  </si>
  <si>
    <t>142.71918646360706</t>
  </si>
  <si>
    <t>142.18330130315425</t>
  </si>
  <si>
    <t>143.8901657769391</t>
  </si>
  <si>
    <t>145.86493703881953</t>
  </si>
  <si>
    <t>146.17258946722538</t>
  </si>
  <si>
    <t>147.80001584493604</t>
  </si>
  <si>
    <t>147.80001580337816</t>
  </si>
  <si>
    <t>149.31830917811578</t>
  </si>
  <si>
    <t>150.28086364056435</t>
  </si>
  <si>
    <t>152.82126201259408</t>
  </si>
  <si>
    <t>152.30527917031168</t>
  </si>
  <si>
    <t>152.32527142393334</t>
  </si>
  <si>
    <t>152.3749585354832</t>
  </si>
  <si>
    <t>151.97755246434124</t>
  </si>
  <si>
    <t>153.7459196211005</t>
  </si>
  <si>
    <t>157.7991877650925</t>
  </si>
  <si>
    <t>157.54088528096815</t>
  </si>
  <si>
    <t>160.9285329372186</t>
  </si>
  <si>
    <t>160.89872354653252</t>
  </si>
  <si>
    <t>163.09426064813604</t>
  </si>
  <si>
    <t>160.8093304925994</t>
  </si>
  <si>
    <t>168.08137329376788</t>
  </si>
  <si>
    <t>163.22338473120624</t>
  </si>
  <si>
    <t>163.78969429500447</t>
  </si>
  <si>
    <t>164.8725235205144</t>
  </si>
  <si>
    <t>165.309636895701</t>
  </si>
  <si>
    <t>156.96470887959933</t>
  </si>
  <si>
    <t>152.12660296171597</t>
  </si>
  <si>
    <t>149.73239315164085</t>
  </si>
  <si>
    <t>155.11688675124472</t>
  </si>
  <si>
    <t>147.9839079280368</t>
  </si>
  <si>
    <t>142.61929334034483</t>
  </si>
  <si>
    <t>146.285117420037</t>
  </si>
  <si>
    <t>141.14902121875136</t>
  </si>
  <si>
    <t>134.84060259056483</t>
  </si>
  <si>
    <t>129.14815999779148</t>
  </si>
  <si>
    <t>138.8586641058412</t>
  </si>
  <si>
    <t>135.92389308311132</t>
  </si>
  <si>
    <t>145.11612500035883</t>
  </si>
  <si>
    <t>145.70311330294447</t>
  </si>
  <si>
    <t>157.18344295135185</t>
  </si>
  <si>
    <t>154.02986488847472</t>
  </si>
  <si>
    <t>163.13257131553297</t>
  </si>
  <si>
    <t>164.82378249860918</t>
  </si>
  <si>
    <t>161.78952067648174</t>
  </si>
  <si>
    <t>163.89858339864847</t>
  </si>
  <si>
    <t>166.00759646913934</t>
  </si>
  <si>
    <t>162.21732473799327</t>
  </si>
  <si>
    <t>157.8599510754362</t>
  </si>
  <si>
    <t>159.94911193847656</t>
  </si>
  <si>
    <t>166.09715270996097</t>
  </si>
  <si>
    <t>168.7633209228516</t>
  </si>
  <si>
    <t>169.75815487190505</t>
  </si>
  <si>
    <t>173.61809083059916</t>
  </si>
  <si>
    <t>170.3052867988524</t>
  </si>
  <si>
    <t>171.7776592582499</t>
  </si>
  <si>
    <t>176.73191743366615</t>
  </si>
  <si>
    <t>176.224562117523</t>
  </si>
  <si>
    <t>177.80631032277338</t>
  </si>
  <si>
    <t>174.3045300654206</t>
  </si>
  <si>
    <t>171.73907390997275</t>
  </si>
  <si>
    <t>176.6786545519307</t>
  </si>
  <si>
    <t>180.0347567497604</t>
  </si>
  <si>
    <t>185.92037454134405</t>
  </si>
  <si>
    <t>192.91145538976488</t>
  </si>
  <si>
    <t>194.93307606941448</t>
  </si>
  <si>
    <t>202.16317445003793</t>
  </si>
  <si>
    <t>201.4560815684759</t>
  </si>
  <si>
    <t>206.17651315476203</t>
  </si>
  <si>
    <t>206.535036949321</t>
  </si>
  <si>
    <t>206.12673374250855</t>
  </si>
  <si>
    <t>206.62465899423518</t>
  </si>
  <si>
    <t>205.59891132440745</t>
  </si>
  <si>
    <t>208.28779708199988</t>
  </si>
  <si>
    <t>205.73833838831672</t>
  </si>
  <si>
    <t>206.81390079708552</t>
  </si>
  <si>
    <t>209.0944671511854</t>
  </si>
  <si>
    <t>196.3372471497182</t>
  </si>
  <si>
    <t>202.6610799631867</t>
  </si>
  <si>
    <t>205.41967414080378</t>
  </si>
  <si>
    <t>208.84549605175943</t>
  </si>
  <si>
    <t>204.98146965660536</t>
  </si>
  <si>
    <t>207.85958912276817</t>
  </si>
  <si>
    <t>205.65865648717812</t>
  </si>
  <si>
    <t>206.8572753656682</t>
  </si>
  <si>
    <t>210.64498678125776</t>
  </si>
  <si>
    <t>215.92777748984145</t>
  </si>
  <si>
    <t>217.97113229373886</t>
  </si>
  <si>
    <t>217.92131833945754</t>
  </si>
  <si>
    <t>220.09423891546172</t>
  </si>
  <si>
    <t>222.5562202499092</t>
  </si>
  <si>
    <t>225.43685350892315</t>
  </si>
  <si>
    <t>226.46353025782278</t>
  </si>
  <si>
    <t>227.96861693840438</t>
  </si>
  <si>
    <t>228.25768272606672</t>
  </si>
  <si>
    <t>229.0052674982544</t>
  </si>
  <si>
    <t>234.83630142080062</t>
  </si>
  <si>
    <t>235.7832279986227</t>
  </si>
  <si>
    <t>234.35783980814568</t>
  </si>
  <si>
    <t>237.89635175171557</t>
  </si>
  <si>
    <t>232.64342640951006</t>
  </si>
  <si>
    <t>235.91279796062005</t>
  </si>
  <si>
    <t>244.6942473609108</t>
  </si>
  <si>
    <t>246.94690732899898</t>
  </si>
  <si>
    <t>235.51408535081163</t>
  </si>
  <si>
    <t>231.3177517115426</t>
  </si>
  <si>
    <t>229.62325283155644</t>
  </si>
  <si>
    <t>226.47349294665997</t>
  </si>
  <si>
    <t>226.80239643475883</t>
  </si>
  <si>
    <t>227.07155330384464</t>
  </si>
  <si>
    <t>221.67908508917876</t>
  </si>
  <si>
    <t>216.67535414095929</t>
  </si>
  <si>
    <t>217.8415677850106</t>
  </si>
  <si>
    <t>225.28733551476734</t>
  </si>
  <si>
    <t>225.47673491635487</t>
  </si>
  <si>
    <t>227.26092509759482</t>
  </si>
  <si>
    <t>225.56643001546047</t>
  </si>
  <si>
    <t>223.99157296638722</t>
  </si>
  <si>
    <t>224.19091652746008</t>
  </si>
  <si>
    <t>223.02729950628367</t>
  </si>
  <si>
    <t>224.30419328434323</t>
  </si>
  <si>
    <t>225.112219501075</t>
  </si>
  <si>
    <t>237.06312217018063</t>
  </si>
  <si>
    <t>242.4599858478965</t>
  </si>
  <si>
    <t>240.7242301105303</t>
  </si>
  <si>
    <t>240.78405826033128</t>
  </si>
  <si>
    <t>245.5225393530076</t>
  </si>
  <si>
    <t>238.18040828492605</t>
  </si>
  <si>
    <t>248.25589931449613</t>
  </si>
  <si>
    <t>237.9609478094777</t>
  </si>
  <si>
    <t>226.089830683528</t>
  </si>
  <si>
    <t>223.5859413737685</t>
  </si>
  <si>
    <t>226.18959679703428</t>
  </si>
  <si>
    <t>219.53579044930999</t>
  </si>
  <si>
    <t>218.7876234175402</t>
  </si>
  <si>
    <t>218.8574340458955</t>
  </si>
  <si>
    <t>218.73773801115277</t>
  </si>
  <si>
    <t>217.89977283550488</t>
  </si>
  <si>
    <t>217.51072025547393</t>
  </si>
  <si>
    <t>215.25619654198144</t>
  </si>
  <si>
    <t>217.8299192317223</t>
  </si>
  <si>
    <t>223.36646619294424</t>
  </si>
  <si>
    <t>61.70751335704517</t>
  </si>
  <si>
    <t>61.071797560949115</t>
  </si>
  <si>
    <t>62.37244950841214</t>
  </si>
  <si>
    <t>61.4883032808125</t>
  </si>
  <si>
    <t>61.10833842065552</t>
  </si>
  <si>
    <t>60.392252408578614</t>
  </si>
  <si>
    <t>60.246116311803455</t>
  </si>
  <si>
    <t>60.764922482850125</t>
  </si>
  <si>
    <t>60.80874766524609</t>
  </si>
  <si>
    <t>59.62500754332236</t>
  </si>
  <si>
    <t>61.57597427204228</t>
  </si>
  <si>
    <t>61.459076508438386</t>
  </si>
  <si>
    <t>61.74405248760005</t>
  </si>
  <si>
    <t>61.45907873142484</t>
  </si>
  <si>
    <t>61.61983757636453</t>
  </si>
  <si>
    <t>62.68664534464109</t>
  </si>
  <si>
    <t>63.190814169108315</t>
  </si>
  <si>
    <t>63.16159884563956</t>
  </si>
  <si>
    <t>63.56346535220377</t>
  </si>
  <si>
    <t>63.249312067476545</t>
  </si>
  <si>
    <t>63.424659037796275</t>
  </si>
  <si>
    <t>63.21275340834285</t>
  </si>
  <si>
    <t>63.43926047628607</t>
  </si>
  <si>
    <t>63.58539209615735</t>
  </si>
  <si>
    <t>63.738860461129285</t>
  </si>
  <si>
    <t>63.32966051717222</t>
  </si>
  <si>
    <t>62.81087690228946</t>
  </si>
  <si>
    <t>62.175148843363004</t>
  </si>
  <si>
    <t>61.59789555668552</t>
  </si>
  <si>
    <t>61.641742124889866</t>
  </si>
  <si>
    <t>62.34320974158185</t>
  </si>
  <si>
    <t>62.299386115589975</t>
  </si>
  <si>
    <t>63.541562271954376</t>
  </si>
  <si>
    <t>63.38812977315063</t>
  </si>
  <si>
    <t>62.7889404296875</t>
  </si>
  <si>
    <t>61.38746154181574</t>
  </si>
  <si>
    <t>61.54845104135193</t>
  </si>
  <si>
    <t>62.192488826338845</t>
  </si>
  <si>
    <t>61.226454765840664</t>
  </si>
  <si>
    <t>61.1752238526732</t>
  </si>
  <si>
    <t>61.11666650253741</t>
  </si>
  <si>
    <t>61.929028613007134</t>
  </si>
  <si>
    <t>62.141266432321416</t>
  </si>
  <si>
    <t>62.08271495552914</t>
  </si>
  <si>
    <t>61.972954256819655</t>
  </si>
  <si>
    <t>61.921712724122706</t>
  </si>
  <si>
    <t>62.280304725319105</t>
  </si>
  <si>
    <t>61.285001699260484</t>
  </si>
  <si>
    <t>61.87047979474287</t>
  </si>
  <si>
    <t>62.20711899014845</t>
  </si>
  <si>
    <t>61.93635445160542</t>
  </si>
  <si>
    <t>61.219129893971605</t>
  </si>
  <si>
    <t>60.7800090985553</t>
  </si>
  <si>
    <t>60.458011732371446</t>
  </si>
  <si>
    <t>60.17991292285522</t>
  </si>
  <si>
    <t>59.916444852957625</t>
  </si>
  <si>
    <t>60.172588140311106</t>
  </si>
  <si>
    <t>61.28500172276725</t>
  </si>
  <si>
    <t>60.94102793546236</t>
  </si>
  <si>
    <t>63.27561334169813</t>
  </si>
  <si>
    <t>63.97087414653626</t>
  </si>
  <si>
    <t>63.012154386266324</t>
  </si>
  <si>
    <t>63.42931681628267</t>
  </si>
  <si>
    <t>63.36346752458581</t>
  </si>
  <si>
    <t>62.91701875009824</t>
  </si>
  <si>
    <t>62.93896613385556</t>
  </si>
  <si>
    <t>62.97556918901549</t>
  </si>
  <si>
    <t>63.421974264276216</t>
  </si>
  <si>
    <t>62.54378794588469</t>
  </si>
  <si>
    <t>61.987569417221735</t>
  </si>
  <si>
    <t>62.35350682550301</t>
  </si>
  <si>
    <t>62.75600459866601</t>
  </si>
  <si>
    <t>62.148587395068525</t>
  </si>
  <si>
    <t>61.716783394795506</t>
  </si>
  <si>
    <t>61.78265139081516</t>
  </si>
  <si>
    <t>62.046119276972796</t>
  </si>
  <si>
    <t>62.675525361273344</t>
  </si>
  <si>
    <t>63.048750050191124</t>
  </si>
  <si>
    <t>62.69747808690843</t>
  </si>
  <si>
    <t>62.224604780947274</t>
  </si>
  <si>
    <t>62.56912947471293</t>
  </si>
  <si>
    <t>61.99006495401515</t>
  </si>
  <si>
    <t>62.341902816102284</t>
  </si>
  <si>
    <t>62.81835924457967</t>
  </si>
  <si>
    <t>62.83299958101453</t>
  </si>
  <si>
    <t>62.43718440579113</t>
  </si>
  <si>
    <t>62.78903727556167</t>
  </si>
  <si>
    <t>62.83301498436066</t>
  </si>
  <si>
    <t>64.58488968919305</t>
  </si>
  <si>
    <t>64.71681860249933</t>
  </si>
  <si>
    <t>64.50425930436266</t>
  </si>
  <si>
    <t>64.6801843859893</t>
  </si>
  <si>
    <t>64.80475871481094</t>
  </si>
  <si>
    <t>64.24769936206053</t>
  </si>
  <si>
    <t>64.15972690141479</t>
  </si>
  <si>
    <t>64.66551030567223</t>
  </si>
  <si>
    <t>64.16708410796281</t>
  </si>
  <si>
    <t>63.4267486815085</t>
  </si>
  <si>
    <t>64.7754674113955</t>
  </si>
  <si>
    <t>66.930511588928</t>
  </si>
  <si>
    <t>66.38076008117152</t>
  </si>
  <si>
    <t>67.42893190590385</t>
  </si>
  <si>
    <t>66.92316383760594</t>
  </si>
  <si>
    <t>66.16084197273578</t>
  </si>
  <si>
    <t>67.18704126296669</t>
  </si>
  <si>
    <t>66.62996945120705</t>
  </si>
  <si>
    <t>65.3545198921261</t>
  </si>
  <si>
    <t>66.15350630042438</t>
  </si>
  <si>
    <t>66.23413796638333</t>
  </si>
  <si>
    <t>63.72729443895763</t>
  </si>
  <si>
    <t>60.956514172295925</t>
  </si>
  <si>
    <t>61.462280601520284</t>
  </si>
  <si>
    <t>63.98383302631056</t>
  </si>
  <si>
    <t>61.799477519284935</t>
  </si>
  <si>
    <t>62.195307825675116</t>
  </si>
  <si>
    <t>63.36810543055246</t>
  </si>
  <si>
    <t>62.554474025061815</t>
  </si>
  <si>
    <t>63.162847203351355</t>
  </si>
  <si>
    <t>63.20685038508874</t>
  </si>
  <si>
    <t>62.89899777016885</t>
  </si>
  <si>
    <t>64.4456040198078</t>
  </si>
  <si>
    <t>62.64976968439291</t>
  </si>
  <si>
    <t>62.89896870335166</t>
  </si>
  <si>
    <t>62.275925598531614</t>
  </si>
  <si>
    <t>62.5911171013128</t>
  </si>
  <si>
    <t>61.65287742155775</t>
  </si>
  <si>
    <t>62.39321765074047</t>
  </si>
  <si>
    <t>60.32614213376022</t>
  </si>
  <si>
    <t>60.546051819259574</t>
  </si>
  <si>
    <t>61.547486649759094</t>
  </si>
  <si>
    <t>61.767745634088605</t>
  </si>
  <si>
    <t>61.56217045485062</t>
  </si>
  <si>
    <t>64.3594828072767</t>
  </si>
  <si>
    <t>64.58704978644715</t>
  </si>
  <si>
    <t>64.82934102227046</t>
  </si>
  <si>
    <t>64.86603686131018</t>
  </si>
  <si>
    <t>64.85137455857374</t>
  </si>
  <si>
    <t>64.85134722202973</t>
  </si>
  <si>
    <t>64.98351130594571</t>
  </si>
  <si>
    <t>65.33592365240756</t>
  </si>
  <si>
    <t>67.03926853671337</t>
  </si>
  <si>
    <t>67.09800236291203</t>
  </si>
  <si>
    <t>67.39901387607063</t>
  </si>
  <si>
    <t>67.78079665175302</t>
  </si>
  <si>
    <t>68.55169180596116</t>
  </si>
  <si>
    <t>69.67503329730215</t>
  </si>
  <si>
    <t>69.78513490601674</t>
  </si>
  <si>
    <t>69.63096609134193</t>
  </si>
  <si>
    <t>69.76313795754564</t>
  </si>
  <si>
    <t>69.05831293427946</t>
  </si>
  <si>
    <t>68.67650886860024</t>
  </si>
  <si>
    <t>69.5061581983508</t>
  </si>
  <si>
    <t>71.23148502294313</t>
  </si>
  <si>
    <t>70.95252075137688</t>
  </si>
  <si>
    <t>70.7983245396994</t>
  </si>
  <si>
    <t>70.67350910528086</t>
  </si>
  <si>
    <t>70.44593051379209</t>
  </si>
  <si>
    <t>69.16107033057108</t>
  </si>
  <si>
    <t>69.24184874965945</t>
  </si>
  <si>
    <t>67.95701859927786</t>
  </si>
  <si>
    <t>67.83953405758935</t>
  </si>
  <si>
    <t>67.54729477983444</t>
  </si>
  <si>
    <t>66.98849655456786</t>
  </si>
  <si>
    <t>67.31934087678243</t>
  </si>
  <si>
    <t>67.44436457863833</t>
  </si>
  <si>
    <t>68.65016210401329</t>
  </si>
  <si>
    <t>68.48105135873375</t>
  </si>
  <si>
    <t>66.85615770879397</t>
  </si>
  <si>
    <t>66.98113492725484</t>
  </si>
  <si>
    <t>66.22385573496112</t>
  </si>
  <si>
    <t>64.91508762334976</t>
  </si>
  <si>
    <t>64.26071947653132</t>
  </si>
  <si>
    <t>63.5181252729958</t>
  </si>
  <si>
    <t>63.09167951441765</t>
  </si>
  <si>
    <t>62.238786139587084</t>
  </si>
  <si>
    <t>61.393254228342805</t>
  </si>
  <si>
    <t>61.65058904964529</t>
  </si>
  <si>
    <t>62.29026118695103</t>
  </si>
  <si>
    <t>61.937345431675666</t>
  </si>
  <si>
    <t>59.73894871042079</t>
  </si>
  <si>
    <t>61.50353658300531</t>
  </si>
  <si>
    <t>61.76087438618732</t>
  </si>
  <si>
    <t>62.128500298339084</t>
  </si>
  <si>
    <t>62.72406866249474</t>
  </si>
  <si>
    <t>61.79029525522926</t>
  </si>
  <si>
    <t>62.518183263216635</t>
  </si>
  <si>
    <t>61.59178169030597</t>
  </si>
  <si>
    <t>63.09166490855871</t>
  </si>
  <si>
    <t>63.58429215578675</t>
  </si>
  <si>
    <t>63.25343394218492</t>
  </si>
  <si>
    <t>64.22396622045898</t>
  </si>
  <si>
    <t>63.79752323381567</t>
  </si>
  <si>
    <t>63.466655933971445</t>
  </si>
  <si>
    <t>64.92243482065095</t>
  </si>
  <si>
    <t>65.1577235736132</t>
  </si>
  <si>
    <t>65.90767428925784</t>
  </si>
  <si>
    <t>66.27531889765567</t>
  </si>
  <si>
    <t>66.35620715303705</t>
  </si>
  <si>
    <t>65.28274754854802</t>
  </si>
  <si>
    <t>64.92244941181252</t>
  </si>
  <si>
    <t>64.93717611155377</t>
  </si>
  <si>
    <t>66.04001160625104</t>
  </si>
  <si>
    <t>66.20914082190272</t>
  </si>
  <si>
    <t>66.98113308217242</t>
  </si>
  <si>
    <t>66.78996134365732</t>
  </si>
  <si>
    <t>67.08408377070134</t>
  </si>
  <si>
    <t>68.7751396342853</t>
  </si>
  <si>
    <t>69.34864764751941</t>
  </si>
  <si>
    <t>69.61311262787798</t>
  </si>
  <si>
    <t>68.92817871223</t>
  </si>
  <si>
    <t>68.38318127597543</t>
  </si>
  <si>
    <t>68.36843359964223</t>
  </si>
  <si>
    <t>68.08857962968855</t>
  </si>
  <si>
    <t>68.24324619800582</t>
  </si>
  <si>
    <t>68.30216059496578</t>
  </si>
  <si>
    <t>68.92080763896158</t>
  </si>
  <si>
    <t>69.25221837032264</t>
  </si>
  <si>
    <t>69.23747753386125</t>
  </si>
  <si>
    <t>69.56891187004517</t>
  </si>
  <si>
    <t>69.92981310120845</t>
  </si>
  <si>
    <t>70.32750115472177</t>
  </si>
  <si>
    <t>70.57053792908869</t>
  </si>
  <si>
    <t>70.81360450138763</t>
  </si>
  <si>
    <t>70.99771646739921</t>
  </si>
  <si>
    <t>70.54109077044455</t>
  </si>
  <si>
    <t>70.54109767071866</t>
  </si>
  <si>
    <t>71.14500356996221</t>
  </si>
  <si>
    <t>71.58690344502043</t>
  </si>
  <si>
    <t>71.71946566707467</t>
  </si>
  <si>
    <t>71.49854494682202</t>
  </si>
  <si>
    <t>72.23503117558316</t>
  </si>
  <si>
    <t>72.22029767231678</t>
  </si>
  <si>
    <t>72.6916235008831</t>
  </si>
  <si>
    <t>72.91996287756199</t>
  </si>
  <si>
    <t>72.02881472686134</t>
  </si>
  <si>
    <t>72.04288063049273</t>
  </si>
  <si>
    <t>73.05352992922019</t>
  </si>
  <si>
    <t>73.21579228054479</t>
  </si>
  <si>
    <t>73.13465784807384</t>
  </si>
  <si>
    <t>71.92484061271595</t>
  </si>
  <si>
    <t>72.4338657195987</t>
  </si>
  <si>
    <t>72.04287066014803</t>
  </si>
  <si>
    <t>72.02815075771187</t>
  </si>
  <si>
    <t>72.82483383916151</t>
  </si>
  <si>
    <t>72.81746003853642</t>
  </si>
  <si>
    <t>72.97975145127715</t>
  </si>
  <si>
    <t>73.42972941511708</t>
  </si>
  <si>
    <t>74.52151606873363</t>
  </si>
  <si>
    <t>75.25291070690014</t>
  </si>
  <si>
    <t>78.31790720031236</t>
  </si>
  <si>
    <t>77.8508727584429</t>
  </si>
  <si>
    <t>78.32762939444507</t>
  </si>
  <si>
    <t>78.48333080196902</t>
  </si>
  <si>
    <t>78.36654549346272</t>
  </si>
  <si>
    <t>78.3957556616613</t>
  </si>
  <si>
    <t>78.48332588483284</t>
  </si>
  <si>
    <t>78.75577297679206</t>
  </si>
  <si>
    <t>78.49303955174793</t>
  </si>
  <si>
    <t>78.9990178960565</t>
  </si>
  <si>
    <t>78.61955158050505</t>
  </si>
  <si>
    <t>79.00875833154295</t>
  </si>
  <si>
    <t>78.76546509704481</t>
  </si>
  <si>
    <t>77.70490235311149</t>
  </si>
  <si>
    <t>77.98708246448078</t>
  </si>
  <si>
    <t>78.6584477195054</t>
  </si>
  <si>
    <t>78.29845572665968</t>
  </si>
  <si>
    <t>78.15249943562337</t>
  </si>
  <si>
    <t>78.8238818274845</t>
  </si>
  <si>
    <t>79.0671285867555</t>
  </si>
  <si>
    <t>78.50279170992037</t>
  </si>
  <si>
    <t>76.61515533996973</t>
  </si>
  <si>
    <t>74.52314087107722</t>
  </si>
  <si>
    <t>74.78585815429688</t>
  </si>
  <si>
    <t>74.17287549087871</t>
  </si>
  <si>
    <t>74.26044669570612</t>
  </si>
  <si>
    <t>74.5620779055072</t>
  </si>
  <si>
    <t>74.51342156420827</t>
  </si>
  <si>
    <t>75.42805152384932</t>
  </si>
  <si>
    <t>75.15988686960648</t>
  </si>
  <si>
    <t>75.83234139242713</t>
  </si>
  <si>
    <t>75.4619997527713</t>
  </si>
  <si>
    <t>75.75438163634583</t>
  </si>
  <si>
    <t>76.08573694572995</t>
  </si>
  <si>
    <t>73.78571863627653</t>
  </si>
  <si>
    <t>75.66667690281508</t>
  </si>
  <si>
    <t>77.35270753082764</t>
  </si>
  <si>
    <t>78.01543059989916</t>
  </si>
  <si>
    <t>76.72896753646438</t>
  </si>
  <si>
    <t>75.53995674621427</t>
  </si>
  <si>
    <t>75.84210672095988</t>
  </si>
  <si>
    <t>74.86750479841811</t>
  </si>
  <si>
    <t>74.73105526853065</t>
  </si>
  <si>
    <t>74.44841551436777</t>
  </si>
  <si>
    <t>74.64334114592266</t>
  </si>
  <si>
    <t>76.29038439855618</t>
  </si>
  <si>
    <t>78.23956851022196</t>
  </si>
  <si>
    <t>76.99209696950992</t>
  </si>
  <si>
    <t>77.420907369564</t>
  </si>
  <si>
    <t>77.89847761168171</t>
  </si>
  <si>
    <t>76.6119913568864</t>
  </si>
  <si>
    <t>76.41707947601556</t>
  </si>
  <si>
    <t>76.8166549288561</t>
  </si>
  <si>
    <t>76.01749675821485</t>
  </si>
  <si>
    <t>74.52641040506231</t>
  </si>
  <si>
    <t>75.05265912764216</t>
  </si>
  <si>
    <t>74.48741768614899</t>
  </si>
  <si>
    <t>75.02342876582195</t>
  </si>
  <si>
    <t>76.17344582311101</t>
  </si>
  <si>
    <t>76.48531525910033</t>
  </si>
  <si>
    <t>77.01156844334781</t>
  </si>
  <si>
    <t>76.31964170526977</t>
  </si>
  <si>
    <t>76.77768141995921</t>
  </si>
  <si>
    <t>75.80639724089217</t>
  </si>
  <si>
    <t>76.35298892952748</t>
  </si>
  <si>
    <t>77.82697242371957</t>
  </si>
  <si>
    <t>78.33454650399713</t>
  </si>
  <si>
    <t>78.71524221826</t>
  </si>
  <si>
    <t>78.78357338142214</t>
  </si>
  <si>
    <t>79.14475227445567</t>
  </si>
  <si>
    <t>78.3443261271407</t>
  </si>
  <si>
    <t>78.31503696210079</t>
  </si>
  <si>
    <t>78.20766194902032</t>
  </si>
  <si>
    <t>77.95384971496969</t>
  </si>
  <si>
    <t>77.08511488222628</t>
  </si>
  <si>
    <t>78.62740195318435</t>
  </si>
  <si>
    <t>79.90613296723605</t>
  </si>
  <si>
    <t>80.8724950047553</t>
  </si>
  <si>
    <t>81.34105112124384</t>
  </si>
  <si>
    <t>80.58940322919258</t>
  </si>
  <si>
    <t>80.59919496099782</t>
  </si>
  <si>
    <t>81.55579565871416</t>
  </si>
  <si>
    <t>81.80957674688901</t>
  </si>
  <si>
    <t>81.55578355172004</t>
  </si>
  <si>
    <t>81.64361327191492</t>
  </si>
  <si>
    <t>81.64364150058042</t>
  </si>
  <si>
    <t>82.3074130934016</t>
  </si>
  <si>
    <t>82.48309756285839</t>
  </si>
  <si>
    <t>82.98093788523536</t>
  </si>
  <si>
    <t>83.72278036009335</t>
  </si>
  <si>
    <t>84.15229548549502</t>
  </si>
  <si>
    <t>83.59589246968252</t>
  </si>
  <si>
    <t>83.70327086690824</t>
  </si>
  <si>
    <t>84.37681546753646</t>
  </si>
  <si>
    <t>84.92343444337955</t>
  </si>
  <si>
    <t>84.27920316062418</t>
  </si>
  <si>
    <t>83.85945533619892</t>
  </si>
  <si>
    <t>83.36163505240968</t>
  </si>
  <si>
    <t>83.2640212830684</t>
  </si>
  <si>
    <t>83.35105340798769</t>
  </si>
  <si>
    <t>83.50753067948418</t>
  </si>
  <si>
    <t>83.48794134885975</t>
  </si>
  <si>
    <t>83.08708598070534</t>
  </si>
  <si>
    <t>83.8888114056672</t>
  </si>
  <si>
    <t>83.53683212362587</t>
  </si>
  <si>
    <t>79.7628199673154</t>
  </si>
  <si>
    <t>80.29079935019318</t>
  </si>
  <si>
    <t>80.80898097752056</t>
  </si>
  <si>
    <t>80.97519796611407</t>
  </si>
  <si>
    <t>80.93609285112493</t>
  </si>
  <si>
    <t>81.02408613081596</t>
  </si>
  <si>
    <t>81.26851791413506</t>
  </si>
  <si>
    <t>80.60367002438674</t>
  </si>
  <si>
    <t>81.84536702618254</t>
  </si>
  <si>
    <t>81.53250885009767</t>
  </si>
  <si>
    <t>81.17073780845705</t>
  </si>
  <si>
    <t>80.93610701754443</t>
  </si>
  <si>
    <t>80.63298854482736</t>
  </si>
  <si>
    <t>80.72098151388434</t>
  </si>
  <si>
    <t>81.08271694460304</t>
  </si>
  <si>
    <t>80.6525588851586</t>
  </si>
  <si>
    <t>79.54773118676643</t>
  </si>
  <si>
    <t>80.22235761488085</t>
  </si>
  <si>
    <t>81.31737760758533</t>
  </si>
  <si>
    <t>81.94313771768465</t>
  </si>
  <si>
    <t>81.79649850081908</t>
  </si>
  <si>
    <t>82.17782475461969</t>
  </si>
  <si>
    <t>84.1625815448554</t>
  </si>
  <si>
    <t>82.32447091639885</t>
  </si>
  <si>
    <t>82.15824900313724</t>
  </si>
  <si>
    <t>81.95292587799572</t>
  </si>
  <si>
    <t>82.10935754186585</t>
  </si>
  <si>
    <t>82.24623611217731</t>
  </si>
  <si>
    <t>84.02570634645478</t>
  </si>
  <si>
    <t>82.18665923211654</t>
  </si>
  <si>
    <t>82.34335511421381</t>
  </si>
  <si>
    <t>82.5196762084961</t>
  </si>
  <si>
    <t>82.13769970679441</t>
  </si>
  <si>
    <t>80.78622820139431</t>
  </si>
  <si>
    <t>80.70787023879036</t>
  </si>
  <si>
    <t>81.54029583065791</t>
  </si>
  <si>
    <t>81.44239736191413</t>
  </si>
  <si>
    <t>82.17687894101255</t>
  </si>
  <si>
    <t>83.16600035052954</t>
  </si>
  <si>
    <t>83.17581164987241</t>
  </si>
  <si>
    <t>80.81558873226705</t>
  </si>
  <si>
    <t>80.19859100612426</t>
  </si>
  <si>
    <t>79.94397549646116</t>
  </si>
  <si>
    <t>79.18007855317356</t>
  </si>
  <si>
    <t>79.01359119336865</t>
  </si>
  <si>
    <t>79.71871674885462</t>
  </si>
  <si>
    <t>78.92544554345224</t>
  </si>
  <si>
    <t>79.30739713970225</t>
  </si>
  <si>
    <t>79.09194062259233</t>
  </si>
  <si>
    <t>78.4847559378766</t>
  </si>
  <si>
    <t>78.36722971855157</t>
  </si>
  <si>
    <t>77.33892294045754</t>
  </si>
  <si>
    <t>78.19094462328637</t>
  </si>
  <si>
    <t>79.15071357150929</t>
  </si>
  <si>
    <t>79.13111132668945</t>
  </si>
  <si>
    <t>79.54245939562092</t>
  </si>
  <si>
    <t>80.22799487419762</t>
  </si>
  <si>
    <t>80.44343317615797</t>
  </si>
  <si>
    <t>80.03210408800666</t>
  </si>
  <si>
    <t>80.03213513920007</t>
  </si>
  <si>
    <t>81.0996002650705</t>
  </si>
  <si>
    <t>82.2552263141279</t>
  </si>
  <si>
    <t>83.31292129397548</t>
  </si>
  <si>
    <t>84.94842065959347</t>
  </si>
  <si>
    <t>85.16387195694844</t>
  </si>
  <si>
    <t>85.18347627781516</t>
  </si>
  <si>
    <t>85.82982733393487</t>
  </si>
  <si>
    <t>84.34122051806908</t>
  </si>
  <si>
    <t>84.5860698640156</t>
  </si>
  <si>
    <t>84.3314425348693</t>
  </si>
  <si>
    <t>83.73404396411985</t>
  </si>
  <si>
    <t>83.39126006147357</t>
  </si>
  <si>
    <t>83.20518204949835</t>
  </si>
  <si>
    <t>83.018002439785</t>
  </si>
  <si>
    <t>83.38094604493534</t>
  </si>
  <si>
    <t>84.87199012907895</t>
  </si>
  <si>
    <t>85.22514686250521</t>
  </si>
  <si>
    <t>85.048560255394</t>
  </si>
  <si>
    <t>85.11722661609377</t>
  </si>
  <si>
    <t>84.9701022084942</t>
  </si>
  <si>
    <t>84.32265793668938</t>
  </si>
  <si>
    <t>83.47904051725344</t>
  </si>
  <si>
    <t>88.49173327886506</t>
  </si>
  <si>
    <t>89.66888514296643</t>
  </si>
  <si>
    <t>89.75714828830985</t>
  </si>
  <si>
    <t>90.5909711501884</t>
  </si>
  <si>
    <t>90.61057397790806</t>
  </si>
  <si>
    <t>91.00296325770856</t>
  </si>
  <si>
    <t>90.43400059381477</t>
  </si>
  <si>
    <t>90.09067487195617</t>
  </si>
  <si>
    <t>90.56151390469758</t>
  </si>
  <si>
    <t>91.03238148877882</t>
  </si>
  <si>
    <t>91.25801684173346</t>
  </si>
  <si>
    <t>91.96428332742376</t>
  </si>
  <si>
    <t>91.53268032506327</t>
  </si>
  <si>
    <t>91.82695464359125</t>
  </si>
  <si>
    <t>92.04275710426451</t>
  </si>
  <si>
    <t>92.09180842062597</t>
  </si>
  <si>
    <t>91.66020429041093</t>
  </si>
  <si>
    <t>91.05201407792288</t>
  </si>
  <si>
    <t>90.80677349994316</t>
  </si>
  <si>
    <t>90.40458471855388</t>
  </si>
  <si>
    <t>90.92447916360989</t>
  </si>
  <si>
    <t>90.82639230078583</t>
  </si>
  <si>
    <t>91.82696656157857</t>
  </si>
  <si>
    <t>90.75772004305396</t>
  </si>
  <si>
    <t>92.2585820249193</t>
  </si>
  <si>
    <t>92.54303794123906</t>
  </si>
  <si>
    <t>91.98391599334762</t>
  </si>
  <si>
    <t>91.63075881588995</t>
  </si>
  <si>
    <t>91.47382172168422</t>
  </si>
  <si>
    <t>91.03239742322545</t>
  </si>
  <si>
    <t>91.44389242485816</t>
  </si>
  <si>
    <t>90.55972303355796</t>
  </si>
  <si>
    <t>90.5989966554924</t>
  </si>
  <si>
    <t>92.36735082374976</t>
  </si>
  <si>
    <t>92.68173565450977</t>
  </si>
  <si>
    <t>92.63261991318345</t>
  </si>
  <si>
    <t>95.51113859956597</t>
  </si>
  <si>
    <t>96.06127293212947</t>
  </si>
  <si>
    <t>96.89633163053259</t>
  </si>
  <si>
    <t>97.39737163352294</t>
  </si>
  <si>
    <t>97.33842456494055</t>
  </si>
  <si>
    <t>98.28153259298414</t>
  </si>
  <si>
    <t>98.32083963855996</t>
  </si>
  <si>
    <t>99.64710226641246</t>
  </si>
  <si>
    <t>99.35239287829893</t>
  </si>
  <si>
    <t>99.07729866398603</t>
  </si>
  <si>
    <t>94.59746244673272</t>
  </si>
  <si>
    <t>93.08453337101173</t>
  </si>
  <si>
    <t>90.5204016754199</t>
  </si>
  <si>
    <t>92.46562725793723</t>
  </si>
  <si>
    <t>95.11814744997466</t>
  </si>
  <si>
    <t>94.8823703678746</t>
  </si>
  <si>
    <t>94.93147909628335</t>
  </si>
  <si>
    <t>97.50544111716187</t>
  </si>
  <si>
    <t>93.24172307627563</t>
  </si>
  <si>
    <t>93.71327668187311</t>
  </si>
  <si>
    <t>95.18693049184148</t>
  </si>
  <si>
    <t>95.24586586105212</t>
  </si>
  <si>
    <t>98.89065333592454</t>
  </si>
  <si>
    <t>99.88288971377114</t>
  </si>
  <si>
    <t>100.7670967304986</t>
  </si>
  <si>
    <t>100.09902312530137</t>
  </si>
  <si>
    <t>98.25206112179028</t>
  </si>
  <si>
    <t>95.5111164110885</t>
  </si>
  <si>
    <t>94.02765586179599</t>
  </si>
  <si>
    <t>94.77431182487224</t>
  </si>
  <si>
    <t>94.99041900501267</t>
  </si>
  <si>
    <t>94.81239766805979</t>
  </si>
  <si>
    <t>95.11745182804695</t>
  </si>
  <si>
    <t>93.50362432057209</t>
  </si>
  <si>
    <t>97.21345094737599</t>
  </si>
  <si>
    <t>95.17649612443105</t>
  </si>
  <si>
    <t>96.46558204049663</t>
  </si>
  <si>
    <t>97.38075767359769</t>
  </si>
  <si>
    <t>97.14458221914406</t>
  </si>
  <si>
    <t>98.76824241338426</t>
  </si>
  <si>
    <t>100.0179877918313</t>
  </si>
  <si>
    <t>98.82730188418303</t>
  </si>
  <si>
    <t>98.75841414121363</t>
  </si>
  <si>
    <t>99.24057084707263</t>
  </si>
  <si>
    <t>97.62674436121769</t>
  </si>
  <si>
    <t>99.66371932213416</t>
  </si>
  <si>
    <t>98.62064489336284</t>
  </si>
  <si>
    <t>98.394314091914</t>
  </si>
  <si>
    <t>97.67596818152575</t>
  </si>
  <si>
    <t>96.1802256977094</t>
  </si>
  <si>
    <t>96.30813378047323</t>
  </si>
  <si>
    <t>97.84325225036751</t>
  </si>
  <si>
    <t>97.32170621349852</t>
  </si>
  <si>
    <t>100.21480636592246</t>
  </si>
  <si>
    <t>98.26639434998768</t>
  </si>
  <si>
    <t>98.49272107821957</t>
  </si>
  <si>
    <t>98.74856976718918</t>
  </si>
  <si>
    <t>99.68341132378322</t>
  </si>
  <si>
    <t>100.25417020159851</t>
  </si>
  <si>
    <t>99.18155045920328</t>
  </si>
  <si>
    <t>98.20736252101322</t>
  </si>
  <si>
    <t>99.23073943882588</t>
  </si>
  <si>
    <t>100.06719802857602</t>
  </si>
  <si>
    <t>100.85442177561345</t>
  </si>
  <si>
    <t>101.28738481881805</t>
  </si>
  <si>
    <t>100.67727867875264</t>
  </si>
  <si>
    <t>98.02036681841759</t>
  </si>
  <si>
    <t>97.34139386177019</t>
  </si>
  <si>
    <t>96.12117082128003</t>
  </si>
  <si>
    <t>96.66239274514054</t>
  </si>
  <si>
    <t>96.46558477578682</t>
  </si>
  <si>
    <t>97.02648698275863</t>
  </si>
  <si>
    <t>96.58370208740234</t>
  </si>
  <si>
    <t>97.22433659785283</t>
  </si>
  <si>
    <t>96.80052253899807</t>
  </si>
  <si>
    <t>96.83994655565174</t>
  </si>
  <si>
    <t>97.45104454386536</t>
  </si>
  <si>
    <t>98.06213654632897</t>
  </si>
  <si>
    <t>97.08635465329985</t>
  </si>
  <si>
    <t>97.66788482192909</t>
  </si>
  <si>
    <t>96.62308774031021</t>
  </si>
  <si>
    <t>96.50484022344351</t>
  </si>
  <si>
    <t>101.23592942837445</t>
  </si>
  <si>
    <t>101.89631851482119</t>
  </si>
  <si>
    <t>100.33899131069532</t>
  </si>
  <si>
    <t>99.28435808456155</t>
  </si>
  <si>
    <t>98.40713306877078</t>
  </si>
  <si>
    <t>98.95910744893082</t>
  </si>
  <si>
    <t>99.07736111702721</t>
  </si>
  <si>
    <t>99.008361704396</t>
  </si>
  <si>
    <t>98.37755267553631</t>
  </si>
  <si>
    <t>100.83182092706801</t>
  </si>
  <si>
    <t>101.15709551293752</t>
  </si>
  <si>
    <t>102.39900649177567</t>
  </si>
  <si>
    <t>104.38016704522464</t>
  </si>
  <si>
    <t>104.14360913018967</t>
  </si>
  <si>
    <t>105.24753724733849</t>
  </si>
  <si>
    <t>105.87835391056379</t>
  </si>
  <si>
    <t>106.46972561761862</t>
  </si>
  <si>
    <t>105.78963890017508</t>
  </si>
  <si>
    <t>106.07547325654886</t>
  </si>
  <si>
    <t>106.69547193737324</t>
  </si>
  <si>
    <t>107.5740067324364</t>
  </si>
  <si>
    <t>105.23457715040286</t>
  </si>
  <si>
    <t>103.18142157056165</t>
  </si>
  <si>
    <t>104.10928865112307</t>
  </si>
  <si>
    <t>102.42135064240676</t>
  </si>
  <si>
    <t>99.20341543301429</t>
  </si>
  <si>
    <t>100.52612802469794</t>
  </si>
  <si>
    <t>101.26644062185406</t>
  </si>
  <si>
    <t>99.20340991892147</t>
  </si>
  <si>
    <t>94.39624700594143</t>
  </si>
  <si>
    <t>94.43572037398454</t>
  </si>
  <si>
    <t>94.69236850097322</t>
  </si>
  <si>
    <t>94.20868932609942</t>
  </si>
  <si>
    <t>97.4759983733268</t>
  </si>
  <si>
    <t>99.72658107378278</t>
  </si>
  <si>
    <t>100.53598828770497</t>
  </si>
  <si>
    <t>102.60888539247885</t>
  </si>
  <si>
    <t>101.91792873740572</t>
  </si>
  <si>
    <t>98.76908786770227</t>
  </si>
  <si>
    <t>97.43649007021914</t>
  </si>
  <si>
    <t>99.33174116353331</t>
  </si>
  <si>
    <t>100.60509362596007</t>
  </si>
  <si>
    <t>101.11838509270903</t>
  </si>
  <si>
    <t>102.93463773789419</t>
  </si>
  <si>
    <t>104.78052443777473</t>
  </si>
  <si>
    <t>106.60665247815672</t>
  </si>
  <si>
    <t>101.08877534565018</t>
  </si>
  <si>
    <t>100.07205660445393</t>
  </si>
  <si>
    <t>99.30212042481492</t>
  </si>
  <si>
    <t>100.64457984673005</t>
  </si>
  <si>
    <t>97.95967735795153</t>
  </si>
  <si>
    <t>96.34081406335669</t>
  </si>
  <si>
    <t>96.65669990967014</t>
  </si>
  <si>
    <t>100.22260627873487</t>
  </si>
  <si>
    <t>98.83845746380958</t>
  </si>
  <si>
    <t>95.34840124524457</t>
  </si>
  <si>
    <t>99.16471715849387</t>
  </si>
  <si>
    <t>102.04178390101498</t>
  </si>
  <si>
    <t>102.86239301812562</t>
  </si>
  <si>
    <t>102.9810224781649</t>
  </si>
  <si>
    <t>104.82986210091548</t>
  </si>
  <si>
    <t>104.12790001383611</t>
  </si>
  <si>
    <t>104.02902515088223</t>
  </si>
  <si>
    <t>104.74087981206625</t>
  </si>
  <si>
    <t>103.7719759391226</t>
  </si>
  <si>
    <t>104.39483552341889</t>
  </si>
  <si>
    <t>106.60947820297639</t>
  </si>
  <si>
    <t>106.3425464786001</t>
  </si>
  <si>
    <t>108.7252656780565</t>
  </si>
  <si>
    <t>109.34813556640782</t>
  </si>
  <si>
    <t>109.37779985286308</t>
  </si>
  <si>
    <t>109.64473803851477</t>
  </si>
  <si>
    <t>110.04023301872577</t>
  </si>
  <si>
    <t>111.08820821278903</t>
  </si>
  <si>
    <t>119.95668881936321</t>
  </si>
  <si>
    <t>123.61480463561593</t>
  </si>
  <si>
    <t>124.37607562079855</t>
  </si>
  <si>
    <t>123.6246788920634</t>
  </si>
  <si>
    <t>122.3690546399774</t>
  </si>
  <si>
    <t>122.10211737662318</t>
  </si>
  <si>
    <t>123.60490052581194</t>
  </si>
  <si>
    <t>124.97918013158248</t>
  </si>
  <si>
    <t>126.15569548684141</t>
  </si>
  <si>
    <t>126.58084239046966</t>
  </si>
  <si>
    <t>127.60910024430378</t>
  </si>
  <si>
    <t>128.1923866742607</t>
  </si>
  <si>
    <t>127.39154817389664</t>
  </si>
  <si>
    <t>128.94381072867452</t>
  </si>
  <si>
    <t>127.37181130575568</t>
  </si>
  <si>
    <t>129.9940637410546</t>
  </si>
  <si>
    <t>130.10295644253017</t>
  </si>
  <si>
    <t>128.8852980844821</t>
  </si>
  <si>
    <t>129.122846662305</t>
  </si>
  <si>
    <t>128.97439281059357</t>
  </si>
  <si>
    <t>129.53869501589708</t>
  </si>
  <si>
    <t>128.380379726104</t>
  </si>
  <si>
    <t>126.53903861434421</t>
  </si>
  <si>
    <t>122.76721035141564</t>
  </si>
  <si>
    <t>123.59880594123797</t>
  </si>
  <si>
    <t>126.00442076725456</t>
  </si>
  <si>
    <t>128.4892841652315</t>
  </si>
  <si>
    <t>130.78601689563598</t>
  </si>
  <si>
    <t>129.0733807702634</t>
  </si>
  <si>
    <t>127.62798667367669</t>
  </si>
  <si>
    <t>127.02409842189368</t>
  </si>
  <si>
    <t>127.6874014141636</t>
  </si>
  <si>
    <t>130.0435436564101</t>
  </si>
  <si>
    <t>128.78626561008718</t>
  </si>
  <si>
    <t>128.58831218744442</t>
  </si>
  <si>
    <t>127.86560955558267</t>
  </si>
  <si>
    <t>129.4396597859747</t>
  </si>
  <si>
    <t>132.52839085235826</t>
  </si>
  <si>
    <t>134.83502374892223</t>
  </si>
  <si>
    <t>136.98327078339355</t>
  </si>
  <si>
    <t>137.69605520316097</t>
  </si>
  <si>
    <t>137.26050945284925</t>
  </si>
  <si>
    <t>141.20059081176703</t>
  </si>
  <si>
    <t>139.4878961154894</t>
  </si>
  <si>
    <t>142.09469895565903</t>
  </si>
  <si>
    <t>141.73787540786878</t>
  </si>
  <si>
    <t>140.84585404276064</t>
  </si>
  <si>
    <t>141.30175997662317</t>
  </si>
  <si>
    <t>140.70705899906514</t>
  </si>
  <si>
    <t>138.46702874844243</t>
  </si>
  <si>
    <t>138.19939045037128</t>
  </si>
  <si>
    <t>139.62667902420972</t>
  </si>
  <si>
    <t>140.18174924997672</t>
  </si>
  <si>
    <t>140.26102329390156</t>
  </si>
  <si>
    <t>140.52867324662876</t>
  </si>
  <si>
    <t>140.70704792733937</t>
  </si>
  <si>
    <t>140.21149033396176</t>
  </si>
  <si>
    <t>137.91193698047303</t>
  </si>
  <si>
    <t>137.4064774876891</t>
  </si>
  <si>
    <t>133.31289919758862</t>
  </si>
  <si>
    <t>137.96151468974773</t>
  </si>
  <si>
    <t>136.81176451667716</t>
  </si>
  <si>
    <t>135.0870894465544</t>
  </si>
  <si>
    <t>138.99231078218517</t>
  </si>
  <si>
    <t>138.76438130172596</t>
  </si>
  <si>
    <t>137.97144807811097</t>
  </si>
  <si>
    <t>133.3525306319445</t>
  </si>
  <si>
    <t>133.778779919443</t>
  </si>
  <si>
    <t>135.80076949982308</t>
  </si>
  <si>
    <t>136.03863017341462</t>
  </si>
  <si>
    <t>137.74344752543385</t>
  </si>
  <si>
    <t>138.20933970688623</t>
  </si>
  <si>
    <t>139.7456614525415</t>
  </si>
  <si>
    <t>132.6587467514302</t>
  </si>
  <si>
    <t>134.28427436907765</t>
  </si>
  <si>
    <t>138.78415581764764</t>
  </si>
  <si>
    <t>139.27981425087845</t>
  </si>
  <si>
    <t>142.62996000308053</t>
  </si>
  <si>
    <t>140.65514573183438</t>
  </si>
  <si>
    <t>139.67270360394582</t>
  </si>
  <si>
    <t>140.7444184554277</t>
  </si>
  <si>
    <t>140.6749460012671</t>
  </si>
  <si>
    <t>134.29419843370215</t>
  </si>
  <si>
    <t>135.16747409936724</t>
  </si>
  <si>
    <t>135.1476154525123</t>
  </si>
  <si>
    <t>137.36051358702647</t>
  </si>
  <si>
    <t>136.53690021849548</t>
  </si>
  <si>
    <t>135.96131310798503</t>
  </si>
  <si>
    <t>136.4674398193097</t>
  </si>
  <si>
    <t>135.92164881659951</t>
  </si>
  <si>
    <t>134.65143141656566</t>
  </si>
  <si>
    <t>134.04608575150058</t>
  </si>
  <si>
    <t>135.75294993377406</t>
  </si>
  <si>
    <t>134.09572807621024</t>
  </si>
  <si>
    <t>138.18417405432172</t>
  </si>
  <si>
    <t>141.3497443542988</t>
  </si>
  <si>
    <t>139.970374466647</t>
  </si>
  <si>
    <t>142.55049265945811</t>
  </si>
  <si>
    <t>143.00697584959792</t>
  </si>
  <si>
    <t>144.3962813969007</t>
  </si>
  <si>
    <t>145.6664628571067</t>
  </si>
  <si>
    <t>145.12068462922795</t>
  </si>
  <si>
    <t>147.05576142845885</t>
  </si>
  <si>
    <t>148.42518167619494</t>
  </si>
  <si>
    <t>148.02822970515956</t>
  </si>
  <si>
    <t>151.2930970240877</t>
  </si>
  <si>
    <t>151.52058156224882</t>
  </si>
  <si>
    <t>151.4013692236289</t>
  </si>
  <si>
    <t>151.15298944729636</t>
  </si>
  <si>
    <t>152.2557484682354</t>
  </si>
  <si>
    <t>155.36524456833516</t>
  </si>
  <si>
    <t>156.33880729700118</t>
  </si>
  <si>
    <t>158.31576169790532</t>
  </si>
  <si>
    <t>159.39860849491308</t>
  </si>
  <si>
    <t>161.53455608584937</t>
  </si>
  <si>
    <t>158.56414476007294</t>
  </si>
  <si>
    <t>162.49820358178513</t>
  </si>
  <si>
    <t>161.95177347540587</t>
  </si>
  <si>
    <t>162.11076549392706</t>
  </si>
  <si>
    <t>161.9517859809767</t>
  </si>
  <si>
    <t>162.25976134147126</t>
  </si>
  <si>
    <t>149.76221432657974</t>
  </si>
  <si>
    <t>146.07649686455144</t>
  </si>
  <si>
    <t>142.0828512130606</t>
  </si>
  <si>
    <t>148.32170972120144</t>
  </si>
  <si>
    <t>142.4305263211958</t>
  </si>
  <si>
    <t>137.23481074138513</t>
  </si>
  <si>
    <t>138.1289082780516</t>
  </si>
  <si>
    <t>136.46987687029744</t>
  </si>
  <si>
    <t>125.29358067033627</t>
  </si>
  <si>
    <t>120.82307364344166</t>
  </si>
  <si>
    <t>129.54703519243543</t>
  </si>
  <si>
    <t>127.04003594813612</t>
  </si>
  <si>
    <t>137.35644829195564</t>
  </si>
  <si>
    <t>142.2709304785938</t>
  </si>
  <si>
    <t>153.51251074730672</t>
  </si>
  <si>
    <t>150.5877389416462</t>
  </si>
  <si>
    <t>159.45169540534408</t>
  </si>
  <si>
    <t>160.63554766888714</t>
  </si>
  <si>
    <t>158.92439987745135</t>
  </si>
  <si>
    <t>160.267452418087</t>
  </si>
  <si>
    <t>161.1030824242857</t>
  </si>
  <si>
    <t>157.9992462206771</t>
  </si>
  <si>
    <t>155.7111252661967</t>
  </si>
  <si>
    <t>154.80583154212894</t>
  </si>
  <si>
    <t>163.46083887642965</t>
  </si>
  <si>
    <t>165.35105402360267</t>
  </si>
  <si>
    <t>167.17158524949988</t>
  </si>
  <si>
    <t>164.39598248818842</t>
  </si>
  <si>
    <t>165.28140676990893</t>
  </si>
  <si>
    <t>174.82184161309195</t>
  </si>
  <si>
    <t>173.91655947974968</t>
  </si>
  <si>
    <t>172.05618286132812</t>
  </si>
  <si>
    <t>171.85723654457365</t>
  </si>
  <si>
    <t>167.89498610571104</t>
  </si>
  <si>
    <t>170.69342025106823</t>
  </si>
  <si>
    <t>177.12679589344015</t>
  </si>
  <si>
    <t>181.22978478890525</t>
  </si>
  <si>
    <t>190.21262042425698</t>
  </si>
  <si>
    <t>191.9255216295831</t>
  </si>
  <si>
    <t>196.775472410046</t>
  </si>
  <si>
    <t>194.4351563471865</t>
  </si>
  <si>
    <t>204.02541415422547</t>
  </si>
  <si>
    <t>203.34823194479821</t>
  </si>
  <si>
    <t>200.3805311448239</t>
  </si>
  <si>
    <t>203.51752606369897</t>
  </si>
  <si>
    <t>203.81629724667914</t>
  </si>
  <si>
    <t>204.73252189859923</t>
  </si>
  <si>
    <t>203.50758241273397</t>
  </si>
  <si>
    <t>204.3042849729019</t>
  </si>
  <si>
    <t>198.47840831005547</t>
  </si>
  <si>
    <t>192.3039553471379</t>
  </si>
  <si>
    <t>196.7654867332184</t>
  </si>
  <si>
    <t>203.09927753941275</t>
  </si>
  <si>
    <t>206.96328801479527</t>
  </si>
  <si>
    <t>200.72906843509904</t>
  </si>
  <si>
    <t>204.31426703825508</t>
  </si>
  <si>
    <t>201.4261771238533</t>
  </si>
  <si>
    <t>200.78702018881216</t>
  </si>
  <si>
    <t>207.11645298724048</t>
  </si>
  <si>
    <t>210.4555683875649</t>
  </si>
  <si>
    <t>213.0770598240749</t>
  </si>
  <si>
    <t>216.40623555820068</t>
  </si>
  <si>
    <t>218.64892904318813</t>
  </si>
  <si>
    <t>220.45306133193145</t>
  </si>
  <si>
    <t>223.48323204916028</t>
  </si>
  <si>
    <t>221.52955107883517</t>
  </si>
  <si>
    <t>222.83531437978056</t>
  </si>
  <si>
    <t>225.47674906764345</t>
  </si>
  <si>
    <t>225.0481259530484</t>
  </si>
  <si>
    <t>230.58014737255806</t>
  </si>
  <si>
    <t>230.46052586247154</t>
  </si>
  <si>
    <t>230.38079927857353</t>
  </si>
  <si>
    <t>227.58986875391852</t>
  </si>
  <si>
    <t>232.08524891437992</t>
  </si>
  <si>
    <t>237.82658196825957</t>
  </si>
  <si>
    <t>238.992779113401</t>
  </si>
  <si>
    <t>233.14179537281132</t>
  </si>
  <si>
    <t>227.03168713234962</t>
  </si>
  <si>
    <t>222.39675364192922</t>
  </si>
  <si>
    <t>220.50290438664587</t>
  </si>
  <si>
    <t>223.39348458011233</t>
  </si>
  <si>
    <t>218.0608630824441</t>
  </si>
  <si>
    <t>216.00754198023952</t>
  </si>
  <si>
    <t>211.73142559588416</t>
  </si>
  <si>
    <t>214.31303426577068</t>
  </si>
  <si>
    <t>222.51634840794864</t>
  </si>
  <si>
    <t>221.7289134228561</t>
  </si>
  <si>
    <t>224.3005513039195</t>
  </si>
  <si>
    <t>221.22056276278835</t>
  </si>
  <si>
    <t>220.11418298155056</t>
  </si>
  <si>
    <t>219.75534431292783</t>
  </si>
  <si>
    <t>220.03458189390486</t>
  </si>
  <si>
    <t>219.7552496836994</t>
  </si>
  <si>
    <t>219.1467248457225</t>
  </si>
  <si>
    <t>221.9199793176145</t>
  </si>
  <si>
    <t>237.3125083774942</t>
  </si>
  <si>
    <t>235.1378329518486</t>
  </si>
  <si>
    <t>235.7562997916339</t>
  </si>
  <si>
    <t>233.41201782226562</t>
  </si>
  <si>
    <t>217.30121195229285</t>
  </si>
  <si>
    <t>242.25050276376464</t>
  </si>
  <si>
    <t>233.51177621953147</t>
  </si>
  <si>
    <t>235.64659176800788</t>
  </si>
  <si>
    <t>241.0135282589128</t>
  </si>
  <si>
    <t>230.55896136392235</t>
  </si>
  <si>
    <t>224.45383515960626</t>
  </si>
  <si>
    <t>222.3190078530625</t>
  </si>
  <si>
    <t>217.54065413269004</t>
  </si>
  <si>
    <t>221.59078690893566</t>
  </si>
  <si>
    <t>212.14377446779173</t>
  </si>
  <si>
    <t>212.03405285473838</t>
  </si>
  <si>
    <t>211.57515162245014</t>
  </si>
  <si>
    <t>210.70727591321622</t>
  </si>
  <si>
    <t>214.07908322307398</t>
  </si>
  <si>
    <t>214.13893526090834</t>
  </si>
  <si>
    <t>212.28343470283843</t>
  </si>
  <si>
    <t>212.19364101826378</t>
  </si>
  <si>
    <t>218.1990326336004</t>
  </si>
  <si>
    <t>62.014404296875</t>
  </si>
  <si>
    <t>61.59059143066406</t>
  </si>
  <si>
    <t>62.496673583984375</t>
  </si>
  <si>
    <t>61.72212600708008</t>
  </si>
  <si>
    <t>61.63444137573242</t>
  </si>
  <si>
    <t>60.66261291503906</t>
  </si>
  <si>
    <t>60.837982177734375</t>
  </si>
  <si>
    <t>61.744056701660156</t>
  </si>
  <si>
    <t>61.13025665283203</t>
  </si>
  <si>
    <t>61.18870544433594</t>
  </si>
  <si>
    <t>62.124000549316406</t>
  </si>
  <si>
    <t>61.627140045166016</t>
  </si>
  <si>
    <t>61.955955505371094</t>
  </si>
  <si>
    <t>61.70751953125</t>
  </si>
  <si>
    <t>62.44552993774414</t>
  </si>
  <si>
    <t>63.27851486206055</t>
  </si>
  <si>
    <t>63.42463684082031</t>
  </si>
  <si>
    <t>63.89960479736328</t>
  </si>
  <si>
    <t>63.74613952636719</t>
  </si>
  <si>
    <t>64.06769561767578</t>
  </si>
  <si>
    <t>63.468505859375</t>
  </si>
  <si>
    <t>63.60002899169922</t>
  </si>
  <si>
    <t>63.73154067993164</t>
  </si>
  <si>
    <t>64.16264343261719</t>
  </si>
  <si>
    <t>63.77539825439453</t>
  </si>
  <si>
    <t>63.91422653198242</t>
  </si>
  <si>
    <t>63.607322692871094</t>
  </si>
  <si>
    <t>63.088539123535156</t>
  </si>
  <si>
    <t>62.905845642089844</t>
  </si>
  <si>
    <t>61.649044036865234</t>
  </si>
  <si>
    <t>62.255531311035156</t>
  </si>
  <si>
    <t>63.680397033691406</t>
  </si>
  <si>
    <t>63.402740478515625</t>
  </si>
  <si>
    <t>61.709476470947266</t>
  </si>
  <si>
    <t>62.09733963012695</t>
  </si>
  <si>
    <t>62.646236419677734</t>
  </si>
  <si>
    <t>61.402099609375</t>
  </si>
  <si>
    <t>61.61433410644531</t>
  </si>
  <si>
    <t>62.18516540527344</t>
  </si>
  <si>
    <t>62.448638916015625</t>
  </si>
  <si>
    <t>62.543785095214844</t>
  </si>
  <si>
    <t>62.1924934387207</t>
  </si>
  <si>
    <t>62.37547302246094</t>
  </si>
  <si>
    <t>62.55842208862305</t>
  </si>
  <si>
    <t>62.52912902832031</t>
  </si>
  <si>
    <t>61.636287689208984</t>
  </si>
  <si>
    <t>62.14858627319336</t>
  </si>
  <si>
    <t>62.353492736816406</t>
  </si>
  <si>
    <t>62.39009475708008</t>
  </si>
  <si>
    <t>61.98025131225586</t>
  </si>
  <si>
    <t>60.96297073364258</t>
  </si>
  <si>
    <t>60.59706497192383</t>
  </si>
  <si>
    <t>60.304325103759766</t>
  </si>
  <si>
    <t>60.26041030883789</t>
  </si>
  <si>
    <t>60.88248062133789</t>
  </si>
  <si>
    <t>61.49723815917969</t>
  </si>
  <si>
    <t>62.9389762878418</t>
  </si>
  <si>
    <t>63.92695617675781</t>
  </si>
  <si>
    <t>64.28557586669922</t>
  </si>
  <si>
    <t>63.861106872558594</t>
  </si>
  <si>
    <t>63.68545150756836</t>
  </si>
  <si>
    <t>63.5976448059082</t>
  </si>
  <si>
    <t>63.38542175292969</t>
  </si>
  <si>
    <t>63.07071304321289</t>
  </si>
  <si>
    <t>63.17315673828125</t>
  </si>
  <si>
    <t>63.8464469909668</t>
  </si>
  <si>
    <t>62.858482360839844</t>
  </si>
  <si>
    <t>62.95362091064453</t>
  </si>
  <si>
    <t>62.88773727416992</t>
  </si>
  <si>
    <t>62.24372482299805</t>
  </si>
  <si>
    <t>61.93634033203125</t>
  </si>
  <si>
    <t>62.009521484375</t>
  </si>
  <si>
    <t>62.90237808227539</t>
  </si>
  <si>
    <t>62.82189178466797</t>
  </si>
  <si>
    <t>62.734066009521484</t>
  </si>
  <si>
    <t>62.620426177978516</t>
  </si>
  <si>
    <t>62.86233139038086</t>
  </si>
  <si>
    <t>62.122005462646484</t>
  </si>
  <si>
    <t>62.73772430419922</t>
  </si>
  <si>
    <t>63.287479400634766</t>
  </si>
  <si>
    <t>62.94295120239258</t>
  </si>
  <si>
    <t>63.82256317138672</t>
  </si>
  <si>
    <t>62.847679138183594</t>
  </si>
  <si>
    <t>65.20793914794922</t>
  </si>
  <si>
    <t>64.74613952636719</t>
  </si>
  <si>
    <t>65.01736450195312</t>
  </si>
  <si>
    <t>65.03202819824219</t>
  </si>
  <si>
    <t>64.92936706542969</t>
  </si>
  <si>
    <t>64.3503189086914</t>
  </si>
  <si>
    <t>64.40161895751953</t>
  </si>
  <si>
    <t>65.2739028930664</t>
  </si>
  <si>
    <t>64.34300231933594</t>
  </si>
  <si>
    <t>63.93252182006836</t>
  </si>
  <si>
    <t>66.63729095458984</t>
  </si>
  <si>
    <t>67.33364868164062</t>
  </si>
  <si>
    <t>67.11376190185547</t>
  </si>
  <si>
    <t>66.94517517089844</t>
  </si>
  <si>
    <t>67.62684631347656</t>
  </si>
  <si>
    <t>67.1210708618164</t>
  </si>
  <si>
    <t>66.74724578857422</t>
  </si>
  <si>
    <t>67.39961242675781</t>
  </si>
  <si>
    <t>66.18281555175781</t>
  </si>
  <si>
    <t>66.64461517333984</t>
  </si>
  <si>
    <t>67.07710266113281</t>
  </si>
  <si>
    <t>66.43204498291016</t>
  </si>
  <si>
    <t>63.734619140625</t>
  </si>
  <si>
    <t>61.0078239440918</t>
  </si>
  <si>
    <t>63.52934646606445</t>
  </si>
  <si>
    <t>64.5482406616211</t>
  </si>
  <si>
    <t>62.15131759643555</t>
  </si>
  <si>
    <t>63.243499755859375</t>
  </si>
  <si>
    <t>63.68329620361328</t>
  </si>
  <si>
    <t>64.15972900390625</t>
  </si>
  <si>
    <t>63.33879089355469</t>
  </si>
  <si>
    <t>63.653987884521484</t>
  </si>
  <si>
    <t>64.59954071044922</t>
  </si>
  <si>
    <t>63.192195892333984</t>
  </si>
  <si>
    <t>63.346099853515625</t>
  </si>
  <si>
    <t>62.72305679321289</t>
  </si>
  <si>
    <t>62.796356201171875</t>
  </si>
  <si>
    <t>62.31991195678711</t>
  </si>
  <si>
    <t>62.517826080322266</t>
  </si>
  <si>
    <t>60.39944076538086</t>
  </si>
  <si>
    <t>60.99318313598633</t>
  </si>
  <si>
    <t>62.56067657470703</t>
  </si>
  <si>
    <t>62.64877700805664</t>
  </si>
  <si>
    <t>63.62525177001953</t>
  </si>
  <si>
    <t>64.9321517944336</t>
  </si>
  <si>
    <t>65.26251220703125</t>
  </si>
  <si>
    <t>64.9835205078125</t>
  </si>
  <si>
    <t>65.6956787109375</t>
  </si>
  <si>
    <t>65.29923248291016</t>
  </si>
  <si>
    <t>65.65897369384766</t>
  </si>
  <si>
    <t>65.43136596679688</t>
  </si>
  <si>
    <t>67.2962417602539</t>
  </si>
  <si>
    <t>67.98638153076172</t>
  </si>
  <si>
    <t>68.30941009521484</t>
  </si>
  <si>
    <t>68.50765228271484</t>
  </si>
  <si>
    <t>70.1375503540039</t>
  </si>
  <si>
    <t>70.26239013671875</t>
  </si>
  <si>
    <t>70.03477478027344</t>
  </si>
  <si>
    <t>69.83656311035156</t>
  </si>
  <si>
    <t>69.08033752441406</t>
  </si>
  <si>
    <t>69.85856628417969</t>
  </si>
  <si>
    <t>70.00540924072266</t>
  </si>
  <si>
    <t>71.47377014160156</t>
  </si>
  <si>
    <t>71.37101745605469</t>
  </si>
  <si>
    <t>71.09200286865234</t>
  </si>
  <si>
    <t>70.76895141601562</t>
  </si>
  <si>
    <t>70.7029037475586</t>
  </si>
  <si>
    <t>69.35930633544922</t>
  </si>
  <si>
    <t>69.4914779663086</t>
  </si>
  <si>
    <t>67.9570083618164</t>
  </si>
  <si>
    <t>67.56199645996094</t>
  </si>
  <si>
    <t>67.07672882080078</t>
  </si>
  <si>
    <t>67.99577331542969</t>
  </si>
  <si>
    <t>68.18696594238281</t>
  </si>
  <si>
    <t>68.6722183227539</t>
  </si>
  <si>
    <t>68.63545227050781</t>
  </si>
  <si>
    <t>67.4075927734375</t>
  </si>
  <si>
    <t>67.5325698852539</t>
  </si>
  <si>
    <t>65.06948852539062</t>
  </si>
  <si>
    <t>65.10625457763672</t>
  </si>
  <si>
    <t>63.613704681396484</t>
  </si>
  <si>
    <t>64.19454956054688</t>
  </si>
  <si>
    <t>62.94462203979492</t>
  </si>
  <si>
    <t>62.496124267578125</t>
  </si>
  <si>
    <t>62.077030181884766</t>
  </si>
  <si>
    <t>62.75347137451172</t>
  </si>
  <si>
    <t>62.040279388427734</t>
  </si>
  <si>
    <t>62.26084899902344</t>
  </si>
  <si>
    <t>61.94468307495117</t>
  </si>
  <si>
    <t>62.106441497802734</t>
  </si>
  <si>
    <t>63.70928955078125</t>
  </si>
  <si>
    <t>63.20198059082031</t>
  </si>
  <si>
    <t>62.032928466796875</t>
  </si>
  <si>
    <t>62.65052795410156</t>
  </si>
  <si>
    <t>62.437320709228516</t>
  </si>
  <si>
    <t>63.59163284301758</t>
  </si>
  <si>
    <t>63.72399139404297</t>
  </si>
  <si>
    <t>64.51806640625</t>
  </si>
  <si>
    <t>64.20191192626953</t>
  </si>
  <si>
    <t>64.1136703491211</t>
  </si>
  <si>
    <t>65.48857879638672</t>
  </si>
  <si>
    <t>65.63563537597656</t>
  </si>
  <si>
    <t>66.61351013183594</t>
  </si>
  <si>
    <t>66.53265380859375</t>
  </si>
  <si>
    <t>66.69441986083984</t>
  </si>
  <si>
    <t>65.400390625</t>
  </si>
  <si>
    <t>65.04743957519531</t>
  </si>
  <si>
    <t>65.591552734375</t>
  </si>
  <si>
    <t>66.62085723876953</t>
  </si>
  <si>
    <t>67.26055145263672</t>
  </si>
  <si>
    <t>67.42963409423828</t>
  </si>
  <si>
    <t>67.1208267211914</t>
  </si>
  <si>
    <t>68.78250885009766</t>
  </si>
  <si>
    <t>69.74568176269531</t>
  </si>
  <si>
    <t>69.95189666748047</t>
  </si>
  <si>
    <t>69.0460205078125</t>
  </si>
  <si>
    <t>68.6925048828125</t>
  </si>
  <si>
    <t>69.11228942871094</t>
  </si>
  <si>
    <t>68.69986724853516</t>
  </si>
  <si>
    <t>68.25797271728516</t>
  </si>
  <si>
    <t>68.84716033935547</t>
  </si>
  <si>
    <t>69.41426086425781</t>
  </si>
  <si>
    <t>69.2669448852539</t>
  </si>
  <si>
    <t>69.49525451660156</t>
  </si>
  <si>
    <t>69.84141540527344</t>
  </si>
  <si>
    <t>70.69576263427734</t>
  </si>
  <si>
    <t>71.01244354248047</t>
  </si>
  <si>
    <t>71.03453063964844</t>
  </si>
  <si>
    <t>70.96089935302734</t>
  </si>
  <si>
    <t>71.35123443603516</t>
  </si>
  <si>
    <t>70.78413391113281</t>
  </si>
  <si>
    <t>71.5206298828125</t>
  </si>
  <si>
    <t>71.4837875366211</t>
  </si>
  <si>
    <t>72.41177368164062</t>
  </si>
  <si>
    <t>72.26446533203125</t>
  </si>
  <si>
    <t>71.71212768554688</t>
  </si>
  <si>
    <t>72.50016784667969</t>
  </si>
  <si>
    <t>72.72847747802734</t>
  </si>
  <si>
    <t>73.62696838378906</t>
  </si>
  <si>
    <t>73.05989074707031</t>
  </si>
  <si>
    <t>72.44125366210938</t>
  </si>
  <si>
    <t>72.50762939453125</t>
  </si>
  <si>
    <t>73.05352020263672</t>
  </si>
  <si>
    <t>73.36335754394531</t>
  </si>
  <si>
    <t>73.88709259033203</t>
  </si>
  <si>
    <t>73.26006317138672</t>
  </si>
  <si>
    <t>72.78055572509766</t>
  </si>
  <si>
    <t>72.44862365722656</t>
  </si>
  <si>
    <t>73.08301544189453</t>
  </si>
  <si>
    <t>72.11666870117188</t>
  </si>
  <si>
    <t>72.83958435058594</t>
  </si>
  <si>
    <t>73.06089782714844</t>
  </si>
  <si>
    <t>75.48051452636719</t>
  </si>
  <si>
    <t>78.67792510986328</t>
  </si>
  <si>
    <t>77.91898345947266</t>
  </si>
  <si>
    <t>78.17194366455078</t>
  </si>
  <si>
    <t>78.85305786132812</t>
  </si>
  <si>
    <t>78.6973876953125</t>
  </si>
  <si>
    <t>78.75575256347656</t>
  </si>
  <si>
    <t>79.04766845703125</t>
  </si>
  <si>
    <t>78.93091583251953</t>
  </si>
  <si>
    <t>78.66818237304688</t>
  </si>
  <si>
    <t>79.24227142333984</t>
  </si>
  <si>
    <t>79.08660125732422</t>
  </si>
  <si>
    <t>79.02818298339844</t>
  </si>
  <si>
    <t>78.3860092163086</t>
  </si>
  <si>
    <t>78.5611572265625</t>
  </si>
  <si>
    <t>78.84332275390625</t>
  </si>
  <si>
    <t>78.43467712402344</t>
  </si>
  <si>
    <t>78.34709930419922</t>
  </si>
  <si>
    <t>79.63147735595703</t>
  </si>
  <si>
    <t>79.21308898925781</t>
  </si>
  <si>
    <t>78.99903106689453</t>
  </si>
  <si>
    <t>76.8681411743164</t>
  </si>
  <si>
    <t>76.09942626953125</t>
  </si>
  <si>
    <t>74.72749328613281</t>
  </si>
  <si>
    <t>74.50370025634766</t>
  </si>
  <si>
    <t>74.73722076416016</t>
  </si>
  <si>
    <t>74.64964294433594</t>
  </si>
  <si>
    <t>75.57400512695312</t>
  </si>
  <si>
    <t>75.64717864990234</t>
  </si>
  <si>
    <t>76.00776672363281</t>
  </si>
  <si>
    <t>75.6861572265625</t>
  </si>
  <si>
    <t>76.26116180419922</t>
  </si>
  <si>
    <t>76.23192596435547</t>
  </si>
  <si>
    <t>74.82850646972656</t>
  </si>
  <si>
    <t>73.9319076538086</t>
  </si>
  <si>
    <t>78.14212036132812</t>
  </si>
  <si>
    <t>78.13236999511719</t>
  </si>
  <si>
    <t>78.24932861328125</t>
  </si>
  <si>
    <t>76.7679443359375</t>
  </si>
  <si>
    <t>75.76410675048828</t>
  </si>
  <si>
    <t>76.20270538330078</t>
  </si>
  <si>
    <t>75.0721664428711</t>
  </si>
  <si>
    <t>74.7895278930664</t>
  </si>
  <si>
    <t>74.5946044921875</t>
  </si>
  <si>
    <t>74.98445129394531</t>
  </si>
  <si>
    <t>78.19082641601562</t>
  </si>
  <si>
    <t>78.88279724121094</t>
  </si>
  <si>
    <t>77.08955383300781</t>
  </si>
  <si>
    <t>78.17133331298828</t>
  </si>
  <si>
    <t>77.93746185302734</t>
  </si>
  <si>
    <t>76.98233032226562</t>
  </si>
  <si>
    <t>77.20648956298828</t>
  </si>
  <si>
    <t>77.02131652832031</t>
  </si>
  <si>
    <t>76.18317413330078</t>
  </si>
  <si>
    <t>75.35480499267578</t>
  </si>
  <si>
    <t>75.15011596679688</t>
  </si>
  <si>
    <t>75.41326904296875</t>
  </si>
  <si>
    <t>77.22599029541016</t>
  </si>
  <si>
    <t>77.70354461669922</t>
  </si>
  <si>
    <t>76.94337463378906</t>
  </si>
  <si>
    <t>76.81666564941406</t>
  </si>
  <si>
    <t>75.98209381103516</t>
  </si>
  <si>
    <t>76.89962005615234</t>
  </si>
  <si>
    <t>78.51026153564453</t>
  </si>
  <si>
    <t>78.66642761230469</t>
  </si>
  <si>
    <t>79.40829467773438</t>
  </si>
  <si>
    <t>79.3497314453125</t>
  </si>
  <si>
    <t>79.4180679321289</t>
  </si>
  <si>
    <t>78.97881317138672</t>
  </si>
  <si>
    <t>78.67620086669922</t>
  </si>
  <si>
    <t>78.60787200927734</t>
  </si>
  <si>
    <t>78.09050750732422</t>
  </si>
  <si>
    <t>78.11981201171875</t>
  </si>
  <si>
    <t>78.8616714477539</t>
  </si>
  <si>
    <t>81.91696166992188</t>
  </si>
  <si>
    <t>81.54602813720703</t>
  </si>
  <si>
    <t>81.69245910644531</t>
  </si>
  <si>
    <t>81.00914001464844</t>
  </si>
  <si>
    <t>80.9994125366211</t>
  </si>
  <si>
    <t>81.97553253173828</t>
  </si>
  <si>
    <t>82.18051147460938</t>
  </si>
  <si>
    <t>82.0926513671875</t>
  </si>
  <si>
    <t>82.59046173095703</t>
  </si>
  <si>
    <t>82.23908233642578</t>
  </si>
  <si>
    <t>82.7271499633789</t>
  </si>
  <si>
    <t>82.77593994140625</t>
  </si>
  <si>
    <t>84.07418823242188</t>
  </si>
  <si>
    <t>84.75749969482422</t>
  </si>
  <si>
    <t>84.03514862060547</t>
  </si>
  <si>
    <t>84.01563262939453</t>
  </si>
  <si>
    <t>85.22604370117188</t>
  </si>
  <si>
    <t>84.78678894042969</t>
  </si>
  <si>
    <t>85.38221740722656</t>
  </si>
  <si>
    <t>84.4061050415039</t>
  </si>
  <si>
    <t>84.22061920166016</t>
  </si>
  <si>
    <t>83.98635864257812</t>
  </si>
  <si>
    <t>83.71281433105469</t>
  </si>
  <si>
    <t>83.81062316894531</t>
  </si>
  <si>
    <t>83.62484741210938</t>
  </si>
  <si>
    <t>83.8594741821289</t>
  </si>
  <si>
    <t>84.21146392822266</t>
  </si>
  <si>
    <t>84.15279388427734</t>
  </si>
  <si>
    <t>83.86925506591797</t>
  </si>
  <si>
    <t>79.88014221191406</t>
  </si>
  <si>
    <t>80.62322235107422</t>
  </si>
  <si>
    <t>81.44450378417969</t>
  </si>
  <si>
    <t>81.13163757324219</t>
  </si>
  <si>
    <t>81.06320190429688</t>
  </si>
  <si>
    <t>81.47383880615234</t>
  </si>
  <si>
    <t>81.27828979492188</t>
  </si>
  <si>
    <t>80.96542358398438</t>
  </si>
  <si>
    <t>82.20713806152344</t>
  </si>
  <si>
    <t>81.99202728271484</t>
  </si>
  <si>
    <t>81.53250885009766</t>
  </si>
  <si>
    <t>81.31739807128906</t>
  </si>
  <si>
    <t>81.35652923583984</t>
  </si>
  <si>
    <t>80.93608093261719</t>
  </si>
  <si>
    <t>80.99474334716797</t>
  </si>
  <si>
    <t>81.42491912841797</t>
  </si>
  <si>
    <t>81.16098022460938</t>
  </si>
  <si>
    <t>79.9583740234375</t>
  </si>
  <si>
    <t>82.08000183105469</t>
  </si>
  <si>
    <t>82.08979797363281</t>
  </si>
  <si>
    <t>82.6275634765625</t>
  </si>
  <si>
    <t>82.52002716064453</t>
  </si>
  <si>
    <t>84.90564727783203</t>
  </si>
  <si>
    <t>83.5270767211914</t>
  </si>
  <si>
    <t>82.67645263671875</t>
  </si>
  <si>
    <t>82.60800170898438</t>
  </si>
  <si>
    <t>82.19735717773438</t>
  </si>
  <si>
    <t>82.57865905761719</t>
  </si>
  <si>
    <t>84.04525756835938</t>
  </si>
  <si>
    <t>82.29438781738281</t>
  </si>
  <si>
    <t>82.6469497680664</t>
  </si>
  <si>
    <t>82.3531494140625</t>
  </si>
  <si>
    <t>80.85478210449219</t>
  </si>
  <si>
    <t>81.38361358642578</t>
  </si>
  <si>
    <t>81.76554107666016</t>
  </si>
  <si>
    <t>83.2443618774414</t>
  </si>
  <si>
    <t>83.70464324951172</t>
  </si>
  <si>
    <t>83.7144546508789</t>
  </si>
  <si>
    <t>81.33464813232422</t>
  </si>
  <si>
    <t>81.31505584716797</t>
  </si>
  <si>
    <t>80.29652404785156</t>
  </si>
  <si>
    <t>80.31613159179688</t>
  </si>
  <si>
    <t>79.48368072509766</t>
  </si>
  <si>
    <t>79.74810028076172</t>
  </si>
  <si>
    <t>79.80685424804688</t>
  </si>
  <si>
    <t>79.6011962890625</t>
  </si>
  <si>
    <t>78.61206817626953</t>
  </si>
  <si>
    <t>78.5728988647461</t>
  </si>
  <si>
    <t>77.65231323242188</t>
  </si>
  <si>
    <t>78.93524932861328</t>
  </si>
  <si>
    <t>79.87542724609375</t>
  </si>
  <si>
    <t>79.40532684326172</t>
  </si>
  <si>
    <t>80.81558990478516</t>
  </si>
  <si>
    <t>80.12026977539062</t>
  </si>
  <si>
    <t>80.46304321289062</t>
  </si>
  <si>
    <t>80.66868591308594</t>
  </si>
  <si>
    <t>80.4434585571289</t>
  </si>
  <si>
    <t>81.34443664550781</t>
  </si>
  <si>
    <t>83.34230041503906</t>
  </si>
  <si>
    <t>84.968017578125</t>
  </si>
  <si>
    <t>85.2716064453125</t>
  </si>
  <si>
    <t>85.4380874633789</t>
  </si>
  <si>
    <t>86.62310791015625</t>
  </si>
  <si>
    <t>86.38805389404297</t>
  </si>
  <si>
    <t>84.6741943359375</t>
  </si>
  <si>
    <t>84.6350326538086</t>
  </si>
  <si>
    <t>84.98760223388672</t>
  </si>
  <si>
    <t>84.22371673583984</t>
  </si>
  <si>
    <t>83.69485473632812</t>
  </si>
  <si>
    <t>83.42019653320312</t>
  </si>
  <si>
    <t>84.14608764648438</t>
  </si>
  <si>
    <t>85.22516632080078</t>
  </si>
  <si>
    <t>85.31342315673828</t>
  </si>
  <si>
    <t>85.96086120605469</t>
  </si>
  <si>
    <t>85.37227630615234</t>
  </si>
  <si>
    <t>85.18590545654297</t>
  </si>
  <si>
    <t>84.48941802978516</t>
  </si>
  <si>
    <t>84.41094970703125</t>
  </si>
  <si>
    <t>89.21763610839844</t>
  </si>
  <si>
    <t>90.49288177490234</t>
  </si>
  <si>
    <t>90.06124114990234</t>
  </si>
  <si>
    <t>90.9441146850586</t>
  </si>
  <si>
    <t>90.8558120727539</t>
  </si>
  <si>
    <t>91.4640121459961</t>
  </si>
  <si>
    <t>91.20895385742188</t>
  </si>
  <si>
    <t>91.55229949951172</t>
  </si>
  <si>
    <t>91.79751586914062</t>
  </si>
  <si>
    <t>91.52285766601562</t>
  </si>
  <si>
    <t>91.89563751220703</t>
  </si>
  <si>
    <t>92.38609313964844</t>
  </si>
  <si>
    <t>91.97411346435547</t>
  </si>
  <si>
    <t>92.22914123535156</t>
  </si>
  <si>
    <t>92.2585678100586</t>
  </si>
  <si>
    <t>92.52342987060547</t>
  </si>
  <si>
    <t>92.15068054199219</t>
  </si>
  <si>
    <t>92.03296661376953</t>
  </si>
  <si>
    <t>90.9735336303711</t>
  </si>
  <si>
    <t>90.76753234863281</t>
  </si>
  <si>
    <t>91.40514373779297</t>
  </si>
  <si>
    <t>91.43458557128906</t>
  </si>
  <si>
    <t>92.35668182373047</t>
  </si>
  <si>
    <t>91.08143615722656</t>
  </si>
  <si>
    <t>92.20953369140625</t>
  </si>
  <si>
    <t>92.58229064941406</t>
  </si>
  <si>
    <t>92.81771087646484</t>
  </si>
  <si>
    <t>91.67980194091797</t>
  </si>
  <si>
    <t>91.54248809814453</t>
  </si>
  <si>
    <t>91.77791595458984</t>
  </si>
  <si>
    <t>91.91545104980469</t>
  </si>
  <si>
    <t>90.81515502929688</t>
  </si>
  <si>
    <t>92.02350616455078</t>
  </si>
  <si>
    <t>93.04523468017578</t>
  </si>
  <si>
    <t>93.57574462890625</t>
  </si>
  <si>
    <t>96.8766860961914</t>
  </si>
  <si>
    <t>96.5132064819336</t>
  </si>
  <si>
    <t>96.8570327758789</t>
  </si>
  <si>
    <t>97.64297485351562</t>
  </si>
  <si>
    <t>97.72157287597656</t>
  </si>
  <si>
    <t>97.8394546508789</t>
  </si>
  <si>
    <t>98.79238891601562</t>
  </si>
  <si>
    <t>99.59798431396484</t>
  </si>
  <si>
    <t>100.894775390625</t>
  </si>
  <si>
    <t>99.81413269042969</t>
  </si>
  <si>
    <t>99.49974060058594</t>
  </si>
  <si>
    <t>95.00025177001953</t>
  </si>
  <si>
    <t>90.54005432128906</t>
  </si>
  <si>
    <t>94.41082000732422</t>
  </si>
  <si>
    <t>95.82549285888672</t>
  </si>
  <si>
    <t>95.14762115478516</t>
  </si>
  <si>
    <t>95.63882446289062</t>
  </si>
  <si>
    <t>99.05767059326172</t>
  </si>
  <si>
    <t>94.52869415283203</t>
  </si>
  <si>
    <t>95.86478424072266</t>
  </si>
  <si>
    <t>96.03181457519531</t>
  </si>
  <si>
    <t>99.04784393310547</t>
  </si>
  <si>
    <t>99.8239517211914</t>
  </si>
  <si>
    <t>101.91650390625</t>
  </si>
  <si>
    <t>100.99305725097656</t>
  </si>
  <si>
    <t>100.13832092285156</t>
  </si>
  <si>
    <t>95.7763671875</t>
  </si>
  <si>
    <t>94.25361633300781</t>
  </si>
  <si>
    <t>96.43460845947266</t>
  </si>
  <si>
    <t>95.54057312011719</t>
  </si>
  <si>
    <t>94.97968292236328</t>
  </si>
  <si>
    <t>96.34750366210938</t>
  </si>
  <si>
    <t>94.56639099121094</t>
  </si>
  <si>
    <t>97.63658905029297</t>
  </si>
  <si>
    <t>96.04244995117188</t>
  </si>
  <si>
    <t>97.9317855834961</t>
  </si>
  <si>
    <t>96.84935760498047</t>
  </si>
  <si>
    <t>97.42012023925781</t>
  </si>
  <si>
    <t>97.65628051757812</t>
  </si>
  <si>
    <t>100.06717681884766</t>
  </si>
  <si>
    <t>100.76586151123047</t>
  </si>
  <si>
    <t>99.8802261352539</t>
  </si>
  <si>
    <t>99.72277069091797</t>
  </si>
  <si>
    <t>99.5849838256836</t>
  </si>
  <si>
    <t>98.5025405883789</t>
  </si>
  <si>
    <t>100.01797485351562</t>
  </si>
  <si>
    <t>98.71904754638672</t>
  </si>
  <si>
    <t>99.27995300292969</t>
  </si>
  <si>
    <t>97.97117614746094</t>
  </si>
  <si>
    <t>98.60094451904297</t>
  </si>
  <si>
    <t>97.99085998535156</t>
  </si>
  <si>
    <t>97.59723663330078</t>
  </si>
  <si>
    <t>101.03156280517578</t>
  </si>
  <si>
    <t>98.64032745361328</t>
  </si>
  <si>
    <t>99.09298706054688</t>
  </si>
  <si>
    <t>99.63420867919922</t>
  </si>
  <si>
    <t>99.79165649414062</t>
  </si>
  <si>
    <t>100.65763092041016</t>
  </si>
  <si>
    <t>98.98474884033203</t>
  </si>
  <si>
    <t>100.24430847167969</t>
  </si>
  <si>
    <t>101.15948486328125</t>
  </si>
  <si>
    <t>101.35628509521484</t>
  </si>
  <si>
    <t>101.51371765136719</t>
  </si>
  <si>
    <t>101.00201416015625</t>
  </si>
  <si>
    <t>98.43366241455078</t>
  </si>
  <si>
    <t>97.5578842163086</t>
  </si>
  <si>
    <t>97.71531677246094</t>
  </si>
  <si>
    <t>97.28234100341797</t>
  </si>
  <si>
    <t>97.53819274902344</t>
  </si>
  <si>
    <t>97.26376342773438</t>
  </si>
  <si>
    <t>97.05679321289062</t>
  </si>
  <si>
    <t>97.44119262695312</t>
  </si>
  <si>
    <t>97.9044418334961</t>
  </si>
  <si>
    <t>98.72252655029297</t>
  </si>
  <si>
    <t>97.15534973144531</t>
  </si>
  <si>
    <t>98.1902847290039</t>
  </si>
  <si>
    <t>96.76107788085938</t>
  </si>
  <si>
    <t>98.15087127685547</t>
  </si>
  <si>
    <t>101.7188949584961</t>
  </si>
  <si>
    <t>102.3004379272461</t>
  </si>
  <si>
    <t>101.10779571533203</t>
  </si>
  <si>
    <t>99.9940185546875</t>
  </si>
  <si>
    <t>98.89010620117188</t>
  </si>
  <si>
    <t>99.26465606689453</t>
  </si>
  <si>
    <t>99.13650512695312</t>
  </si>
  <si>
    <t>99.16606903076172</t>
  </si>
  <si>
    <t>98.71267700195312</t>
  </si>
  <si>
    <t>100.98951721191406</t>
  </si>
  <si>
    <t>101.53164672851562</t>
  </si>
  <si>
    <t>103.09881591796875</t>
  </si>
  <si>
    <t>105.87834930419922</t>
  </si>
  <si>
    <t>104.44915771484375</t>
  </si>
  <si>
    <t>105.9670639038086</t>
  </si>
  <si>
    <t>106.42046356201172</t>
  </si>
  <si>
    <t>106.52886962890625</t>
  </si>
  <si>
    <t>106.28246307373047</t>
  </si>
  <si>
    <t>106.4697265625</t>
  </si>
  <si>
    <t>107.25812530517578</t>
  </si>
  <si>
    <t>107.8800048828125</t>
  </si>
  <si>
    <t>105.61954498291016</t>
  </si>
  <si>
    <t>104.24748992919922</t>
  </si>
  <si>
    <t>105.35303497314453</t>
  </si>
  <si>
    <t>102.50031280517578</t>
  </si>
  <si>
    <t>99.9634780883789</t>
  </si>
  <si>
    <t>100.6741943359375</t>
  </si>
  <si>
    <t>103.69470977783203</t>
  </si>
  <si>
    <t>99.9338607788086</t>
  </si>
  <si>
    <t>96.16315460205078</t>
  </si>
  <si>
    <t>94.57391357421875</t>
  </si>
  <si>
    <t>95.88675689697266</t>
  </si>
  <si>
    <t>95.60049438476562</t>
  </si>
  <si>
    <t>99.22315979003906</t>
  </si>
  <si>
    <t>100.4471664428711</t>
  </si>
  <si>
    <t>102.72734832763672</t>
  </si>
  <si>
    <t>103.39856719970703</t>
  </si>
  <si>
    <t>103.04322052001953</t>
  </si>
  <si>
    <t>99.44031524658203</t>
  </si>
  <si>
    <t>100.33856201171875</t>
  </si>
  <si>
    <t>99.99310302734375</t>
  </si>
  <si>
    <t>101.6119384765625</t>
  </si>
  <si>
    <t>102.65825653076172</t>
  </si>
  <si>
    <t>105.58993530273438</t>
  </si>
  <si>
    <t>106.54743194580078</t>
  </si>
  <si>
    <t>108.12678527832031</t>
  </si>
  <si>
    <t>103.50716400146484</t>
  </si>
  <si>
    <t>100.55574035644531</t>
  </si>
  <si>
    <t>100.01283264160156</t>
  </si>
  <si>
    <t>100.71367645263672</t>
  </si>
  <si>
    <t>99.07510375976562</t>
  </si>
  <si>
    <t>97.09101104736328</t>
  </si>
  <si>
    <t>97.20948028564453</t>
  </si>
  <si>
    <t>100.67739868164062</t>
  </si>
  <si>
    <t>101.95281219482422</t>
  </si>
  <si>
    <t>99.36245727539062</t>
  </si>
  <si>
    <t>96.51504516601562</t>
  </si>
  <si>
    <t>99.31302642822266</t>
  </si>
  <si>
    <t>99.71837615966797</t>
  </si>
  <si>
    <t>104.16744995117188</t>
  </si>
  <si>
    <t>103.85107421875</t>
  </si>
  <si>
    <t>103.30728149414062</t>
  </si>
  <si>
    <t>106.2337875366211</t>
  </si>
  <si>
    <t>105.20556640625</t>
  </si>
  <si>
    <t>104.8496322631836</t>
  </si>
  <si>
    <t>105.12646484375</t>
  </si>
  <si>
    <t>104.82986450195312</t>
  </si>
  <si>
    <t>107.77613067626953</t>
  </si>
  <si>
    <t>107.36087036132812</t>
  </si>
  <si>
    <t>108.01342010498047</t>
  </si>
  <si>
    <t>110.10942077636719</t>
  </si>
  <si>
    <t>109.96112060546875</t>
  </si>
  <si>
    <t>109.98089599609375</t>
  </si>
  <si>
    <t>110.05998229980469</t>
  </si>
  <si>
    <t>111.15744018554688</t>
  </si>
  <si>
    <t>112.1955337524414</t>
  </si>
  <si>
    <t>121.75608825683594</t>
  </si>
  <si>
    <t>124.95941162109375</t>
  </si>
  <si>
    <t>125.58226013183594</t>
  </si>
  <si>
    <t>123.93116760253906</t>
  </si>
  <si>
    <t>123.22920989990234</t>
  </si>
  <si>
    <t>123.62468719482422</t>
  </si>
  <si>
    <t>124.90007781982422</t>
  </si>
  <si>
    <t>125.99752044677734</t>
  </si>
  <si>
    <t>126.67970275878906</t>
  </si>
  <si>
    <t>127.2333755493164</t>
  </si>
  <si>
    <t>128.27151489257812</t>
  </si>
  <si>
    <t>130.7926483154297</t>
  </si>
  <si>
    <t>128.2220458984375</t>
  </si>
  <si>
    <t>127.99464416503906</t>
  </si>
  <si>
    <t>129.59634399414062</t>
  </si>
  <si>
    <t>130.49896240234375</t>
  </si>
  <si>
    <t>130.3009490966797</t>
  </si>
  <si>
    <t>129.16249084472656</t>
  </si>
  <si>
    <t>130.27122497558594</t>
  </si>
  <si>
    <t>130.62765502929688</t>
  </si>
  <si>
    <t>130.1128692626953</t>
  </si>
  <si>
    <t>129.19216918945312</t>
  </si>
  <si>
    <t>126.89542388916016</t>
  </si>
  <si>
    <t>123.62848663330078</t>
  </si>
  <si>
    <t>126.49944305419922</t>
  </si>
  <si>
    <t>128.00418090820312</t>
  </si>
  <si>
    <t>129.61785888671875</t>
  </si>
  <si>
    <t>132.4491729736328</t>
  </si>
  <si>
    <t>130.3999481201172</t>
  </si>
  <si>
    <t>130.36032104492188</t>
  </si>
  <si>
    <t>128.16258239746094</t>
  </si>
  <si>
    <t>129.73666381835938</t>
  </si>
  <si>
    <t>130.94442749023438</t>
  </si>
  <si>
    <t>130.41973876953125</t>
  </si>
  <si>
    <t>128.82591247558594</t>
  </si>
  <si>
    <t>128.97438049316406</t>
  </si>
  <si>
    <t>130.68702697753906</t>
  </si>
  <si>
    <t>133.56787109375</t>
  </si>
  <si>
    <t>136.52789306640625</t>
  </si>
  <si>
    <t>138.0227508544922</t>
  </si>
  <si>
    <t>138.23065185546875</t>
  </si>
  <si>
    <t>137.95350646972656</t>
  </si>
  <si>
    <t>142.21035766601562</t>
  </si>
  <si>
    <t>141.6585693359375</t>
  </si>
  <si>
    <t>142.7290496826172</t>
  </si>
  <si>
    <t>142.86781311035156</t>
  </si>
  <si>
    <t>141.03416442871094</t>
  </si>
  <si>
    <t>141.34141540527344</t>
  </si>
  <si>
    <t>141.450439453125</t>
  </si>
  <si>
    <t>138.59588623046875</t>
  </si>
  <si>
    <t>138.41744995117188</t>
  </si>
  <si>
    <t>141.73788452148438</t>
  </si>
  <si>
    <t>140.36016845703125</t>
  </si>
  <si>
    <t>141.252197265625</t>
  </si>
  <si>
    <t>141.94606018066406</t>
  </si>
  <si>
    <t>141.0242156982422</t>
  </si>
  <si>
    <t>141.44053649902344</t>
  </si>
  <si>
    <t>138.98240661621094</t>
  </si>
  <si>
    <t>137.96153259277344</t>
  </si>
  <si>
    <t>136.98023986816406</t>
  </si>
  <si>
    <t>139.07162475585938</t>
  </si>
  <si>
    <t>137.18841552734375</t>
  </si>
  <si>
    <t>135.15647888183594</t>
  </si>
  <si>
    <t>140.45925903320312</t>
  </si>
  <si>
    <t>138.83377075195312</t>
  </si>
  <si>
    <t>139.08157348632812</t>
  </si>
  <si>
    <t>134.20494079589844</t>
  </si>
  <si>
    <t>135.19615173339844</t>
  </si>
  <si>
    <t>137.0298309326172</t>
  </si>
  <si>
    <t>138.2588653564453</t>
  </si>
  <si>
    <t>138.635498046875</t>
  </si>
  <si>
    <t>139.0220947265625</t>
  </si>
  <si>
    <t>141.6883544921875</t>
  </si>
  <si>
    <t>135.3844757080078</t>
  </si>
  <si>
    <t>138.268798828125</t>
  </si>
  <si>
    <t>139.77532958984375</t>
  </si>
  <si>
    <t>141.07383728027344</t>
  </si>
  <si>
    <t>144.46363830566406</t>
  </si>
  <si>
    <t>141.66732788085938</t>
  </si>
  <si>
    <t>140.47650146484375</t>
  </si>
  <si>
    <t>143.3245086669922</t>
  </si>
  <si>
    <t>140.83372497558594</t>
  </si>
  <si>
    <t>137.74755859375</t>
  </si>
  <si>
    <t>136.14988708496094</t>
  </si>
  <si>
    <t>137.69793701171875</t>
  </si>
  <si>
    <t>137.73760986328125</t>
  </si>
  <si>
    <t>136.7155303955078</t>
  </si>
  <si>
    <t>136.9536590576172</t>
  </si>
  <si>
    <t>137.1719970703125</t>
  </si>
  <si>
    <t>136.0308074951172</t>
  </si>
  <si>
    <t>135.39569091796875</t>
  </si>
  <si>
    <t>134.8300323486328</t>
  </si>
  <si>
    <t>137.1918487548828</t>
  </si>
  <si>
    <t>135.10791015625</t>
  </si>
  <si>
    <t>142.50088500976562</t>
  </si>
  <si>
    <t>141.8657684326172</t>
  </si>
  <si>
    <t>142.0840606689453</t>
  </si>
  <si>
    <t>143.83062744140625</t>
  </si>
  <si>
    <t>145.56723022460938</t>
  </si>
  <si>
    <t>146.0634307861328</t>
  </si>
  <si>
    <t>147.0855255126953</t>
  </si>
  <si>
    <t>147.70077514648438</t>
  </si>
  <si>
    <t>148.52442932128906</t>
  </si>
  <si>
    <t>148.86180114746094</t>
  </si>
  <si>
    <t>149.28851318359375</t>
  </si>
  <si>
    <t>152.16635131835938</t>
  </si>
  <si>
    <t>151.81861877441406</t>
  </si>
  <si>
    <t>151.87823486328125</t>
  </si>
  <si>
    <t>151.83847045898438</t>
  </si>
  <si>
    <t>153.59690856933594</t>
  </si>
  <si>
    <t>156.63685607910156</t>
  </si>
  <si>
    <t>157.08389282226562</t>
  </si>
  <si>
    <t>160.33245849609375</t>
  </si>
  <si>
    <t>160.45166015625</t>
  </si>
  <si>
    <t>162.6372833251953</t>
  </si>
  <si>
    <t>160.1437225341797</t>
  </si>
  <si>
    <t>167.94229125976562</t>
  </si>
  <si>
    <t>162.60743713378906</t>
  </si>
  <si>
    <t>162.7565155029297</t>
  </si>
  <si>
    <t>164.86257934570312</t>
  </si>
  <si>
    <t>162.9253692626953</t>
  </si>
  <si>
    <t>150.65631103515625</t>
  </si>
  <si>
    <t>146.08644104003906</t>
  </si>
  <si>
    <t>149.7025909423828</t>
  </si>
  <si>
    <t>154.9579315185547</t>
  </si>
  <si>
    <t>147.45736694335938</t>
  </si>
  <si>
    <t>140.66220092773438</t>
  </si>
  <si>
    <t>143.3643798828125</t>
  </si>
  <si>
    <t>138.45677185058594</t>
  </si>
  <si>
    <t>130.91648864746094</t>
  </si>
  <si>
    <t>122.99871826171875</t>
  </si>
  <si>
    <t>137.94342041015625</t>
  </si>
  <si>
    <t>135.72491455078125</t>
  </si>
  <si>
    <t>144.3799591064453</t>
  </si>
  <si>
    <t>145.37481689453125</t>
  </si>
  <si>
    <t>155.72103881835938</t>
  </si>
  <si>
    <t>152.9554443359375</t>
  </si>
  <si>
    <t>159.8197784423828</t>
  </si>
  <si>
    <t>164.21694946289062</t>
  </si>
  <si>
    <t>159.9391326904297</t>
  </si>
  <si>
    <t>160.59573364257812</t>
  </si>
  <si>
    <t>161.4015350341797</t>
  </si>
  <si>
    <t>158.2976837158203</t>
  </si>
  <si>
    <t>157.44212341308594</t>
  </si>
  <si>
    <t>166.09715270996094</t>
  </si>
  <si>
    <t>168.76332092285156</t>
  </si>
  <si>
    <t>167.91770935058594</t>
  </si>
  <si>
    <t>171.79754638671875</t>
  </si>
  <si>
    <t>167.5098114013672</t>
  </si>
  <si>
    <t>170.6634521484375</t>
  </si>
  <si>
    <t>175.4187469482422</t>
  </si>
  <si>
    <t>175.0904541015625</t>
  </si>
  <si>
    <t>173.93643188476562</t>
  </si>
  <si>
    <t>171.4403076171875</t>
  </si>
  <si>
    <t>176.10104370117188</t>
  </si>
  <si>
    <t>178.9392852783203</t>
  </si>
  <si>
    <t>181.65802001953125</t>
  </si>
  <si>
    <t>192.57284545898438</t>
  </si>
  <si>
    <t>194.1961212158203</t>
  </si>
  <si>
    <t>198.3987579345703</t>
  </si>
  <si>
    <t>198.15972900390625</t>
  </si>
  <si>
    <t>205.9773406982422</t>
  </si>
  <si>
    <t>204.69265747070312</t>
  </si>
  <si>
    <t>205.07110595703125</t>
  </si>
  <si>
    <t>206.3358612060547</t>
  </si>
  <si>
    <t>204.72254943847656</t>
  </si>
  <si>
    <t>205.08106994628906</t>
  </si>
  <si>
    <t>204.8121795654297</t>
  </si>
  <si>
    <t>205.6188507080078</t>
  </si>
  <si>
    <t>200.08177185058594</t>
  </si>
  <si>
    <t>195.34136962890625</t>
  </si>
  <si>
    <t>201.10751342773438</t>
  </si>
  <si>
    <t>204.0254364013672</t>
  </si>
  <si>
    <t>207.82969665527344</t>
  </si>
  <si>
    <t>204.9615478515625</t>
  </si>
  <si>
    <t>204.35409545898438</t>
  </si>
  <si>
    <t>202.8303680419922</t>
  </si>
  <si>
    <t>206.4884796142578</t>
  </si>
  <si>
    <t>209.10997009277344</t>
  </si>
  <si>
    <t>214.63198852539062</t>
  </si>
  <si>
    <t>213.97413635253906</t>
  </si>
  <si>
    <t>217.64222717285156</t>
  </si>
  <si>
    <t>217.53257751464844</t>
  </si>
  <si>
    <t>221.31027221679688</t>
  </si>
  <si>
    <t>225.32720947265625</t>
  </si>
  <si>
    <t>225.81564331054688</t>
  </si>
  <si>
    <t>223.10443115234375</t>
  </si>
  <si>
    <t>226.2940673828125</t>
  </si>
  <si>
    <t>233.22154235839844</t>
  </si>
  <si>
    <t>231.9058380126953</t>
  </si>
  <si>
    <t>234.14852905273438</t>
  </si>
  <si>
    <t>231.34765625</t>
  </si>
  <si>
    <t>229.32423400878906</t>
  </si>
  <si>
    <t>233.9990234375</t>
  </si>
  <si>
    <t>239.7403564453125</t>
  </si>
  <si>
    <t>244.66433715820312</t>
  </si>
  <si>
    <t>233.9192657470703</t>
  </si>
  <si>
    <t>228.6065673828125</t>
  </si>
  <si>
    <t>223.9716339111328</t>
  </si>
  <si>
    <t>225.09796142578125</t>
  </si>
  <si>
    <t>225.02816772460938</t>
  </si>
  <si>
    <t>220.36337280273438</t>
  </si>
  <si>
    <t>217.55250549316406</t>
  </si>
  <si>
    <t>216.515869140625</t>
  </si>
  <si>
    <t>216.07730102539062</t>
  </si>
  <si>
    <t>224.0712890625</t>
  </si>
  <si>
    <t>222.61602783203125</t>
  </si>
  <si>
    <t>225.4169158935547</t>
  </si>
  <si>
    <t>222.4864501953125</t>
  </si>
  <si>
    <t>222.44659423828125</t>
  </si>
  <si>
    <t>219.8550262451172</t>
  </si>
  <si>
    <t>220.9523468017578</t>
  </si>
  <si>
    <t>220.14430236816406</t>
  </si>
  <si>
    <t>222.6881103515625</t>
  </si>
  <si>
    <t>235.77626037597656</t>
  </si>
  <si>
    <t>239.1280975341797</t>
  </si>
  <si>
    <t>239.25779724121094</t>
  </si>
  <si>
    <t>236.12539672851562</t>
  </si>
  <si>
    <t>221.6605987548828</t>
  </si>
  <si>
    <t>244.4950408935547</t>
  </si>
  <si>
    <t>235.0779571533203</t>
  </si>
  <si>
    <t>236.91351318359375</t>
  </si>
  <si>
    <t>241.68190002441406</t>
  </si>
  <si>
    <t>230.67868041992188</t>
  </si>
  <si>
    <t>224.95262145996094</t>
  </si>
  <si>
    <t>223.30661010742188</t>
  </si>
  <si>
    <t>218.72775268554688</t>
  </si>
  <si>
    <t>223.5460205078125</t>
  </si>
  <si>
    <t>213.8895263671875</t>
  </si>
  <si>
    <t>217.81997680664062</t>
  </si>
  <si>
    <t>211.8644561767578</t>
  </si>
  <si>
    <t>212.41311645507812</t>
  </si>
  <si>
    <t>216.47325134277344</t>
  </si>
  <si>
    <t>215.37591552734375</t>
  </si>
  <si>
    <t>213.62017822265625</t>
  </si>
  <si>
    <t>215.42576599121094</t>
  </si>
  <si>
    <t>223.00733947753906</t>
  </si>
  <si>
    <t>KDJ_MACDStrategy</t>
  </si>
  <si>
    <t>510.14270972052145</t>
  </si>
  <si>
    <t>10273.38390370101</t>
  </si>
  <si>
    <t>277.9521524902211</t>
  </si>
  <si>
    <t>10609.472423272642</t>
  </si>
  <si>
    <t>481.47330674154364</t>
  </si>
  <si>
    <t>10171.4691565488</t>
  </si>
  <si>
    <t>532.9253181123477</t>
  </si>
  <si>
    <t>10378.510376193039</t>
  </si>
  <si>
    <t>490.6609613378405</t>
  </si>
  <si>
    <t>10892.433137231435</t>
  </si>
  <si>
    <t>536.5583257500748</t>
  </si>
  <si>
    <t>11276.6771829982</t>
  </si>
  <si>
    <t>481.2627580221724</t>
  </si>
  <si>
    <t>12198.607103544322</t>
  </si>
  <si>
    <t>572.1997944822069</t>
  </si>
  <si>
    <t>12522.804623987033</t>
  </si>
  <si>
    <t>697.8524294355921</t>
  </si>
  <si>
    <t>13190.462870505322</t>
  </si>
  <si>
    <t>651.94143536911</t>
  </si>
  <si>
    <t>13667.973473678421</t>
  </si>
  <si>
    <t>626.9437821177708</t>
  </si>
  <si>
    <t>14998.222649793672</t>
  </si>
  <si>
    <t>668.0611164115107</t>
  </si>
  <si>
    <t>16048.394759723344</t>
  </si>
  <si>
    <t>758.1491457522479</t>
  </si>
  <si>
    <t>18406.152713530457</t>
  </si>
  <si>
    <t>10069.853150043926</t>
  </si>
  <si>
    <t>10154.354263956104</t>
  </si>
  <si>
    <t>10075.487927915823</t>
  </si>
  <si>
    <t>9962.822908096352</t>
  </si>
  <si>
    <t>9995.49581082495</t>
  </si>
  <si>
    <t>10083.37368062701</t>
  </si>
  <si>
    <t>10123.934685114371</t>
  </si>
  <si>
    <t>10126.189770786918</t>
  </si>
  <si>
    <t>10138.582171271835</t>
  </si>
  <si>
    <t>10084.501810725178</t>
  </si>
  <si>
    <t>10112.671001989514</t>
  </si>
  <si>
    <t>10140.8354951587</t>
  </si>
  <si>
    <t>10136.3259110755</t>
  </si>
  <si>
    <t>9998.875503024301</t>
  </si>
  <si>
    <t>10077.742426326477</t>
  </si>
  <si>
    <t>10109.287198956907</t>
  </si>
  <si>
    <t>10114.921976828804</t>
  </si>
  <si>
    <t>10051.827733472792</t>
  </si>
  <si>
    <t>9895.220255180928</t>
  </si>
  <si>
    <t>9871.564171571154</t>
  </si>
  <si>
    <t>9890.71536919288</t>
  </si>
  <si>
    <t>9838.890094318767</t>
  </si>
  <si>
    <t>9735.236608261077</t>
  </si>
  <si>
    <t>9807.342385378868</t>
  </si>
  <si>
    <t>9826.497106571956</t>
  </si>
  <si>
    <t>9793.823616581465</t>
  </si>
  <si>
    <t>9787.063057658976</t>
  </si>
  <si>
    <t>9882.829029219798</t>
  </si>
  <si>
    <t>9977.469219730028</t>
  </si>
  <si>
    <t>9924.516402019644</t>
  </si>
  <si>
    <t>10199.420741693408</t>
  </si>
  <si>
    <t>10351.517461378284</t>
  </si>
  <si>
    <t>10406.72595202311</t>
  </si>
  <si>
    <t>10250.120822778821</t>
  </si>
  <si>
    <t>10341.380146565913</t>
  </si>
  <si>
    <t>10254.628057814445</t>
  </si>
  <si>
    <t>10314.33849813785</t>
  </si>
  <si>
    <t>10300.820903864234</t>
  </si>
  <si>
    <t>10268.149762921317</t>
  </si>
  <si>
    <t>10219.701243937088</t>
  </si>
  <si>
    <t>10359.404388613259</t>
  </si>
  <si>
    <t>10348.14188001219</t>
  </si>
  <si>
    <t>10235.472162097569</t>
  </si>
  <si>
    <t>10288.429677903105</t>
  </si>
  <si>
    <t>10339.123299107685</t>
  </si>
  <si>
    <t>10176.88809008665</t>
  </si>
  <si>
    <t>10187.028928470383</t>
  </si>
  <si>
    <t>10076.614883490203</t>
  </si>
  <si>
    <t>10201.675240104061</t>
  </si>
  <si>
    <t>10191.532639934645</t>
  </si>
  <si>
    <t>10092.388737960153</t>
  </si>
  <si>
    <t>10025.914215142895</t>
  </si>
  <si>
    <t>10045.067761812197</t>
  </si>
  <si>
    <t>10056.333793984628</t>
  </si>
  <si>
    <t>10193.786551083404</t>
  </si>
  <si>
    <t>10181.395912384169</t>
  </si>
  <si>
    <t>10227.58758391017</t>
  </si>
  <si>
    <t>10167.875381801083</t>
  </si>
  <si>
    <t>10149.255068931436</t>
  </si>
  <si>
    <t>10150.380849982028</t>
  </si>
  <si>
    <t>10187.621475721322</t>
  </si>
  <si>
    <t>10073.650385449833</t>
  </si>
  <si>
    <t>10168.438565957325</t>
  </si>
  <si>
    <t>10253.07181379563</t>
  </si>
  <si>
    <t>9942.448263229304</t>
  </si>
  <si>
    <t>10341.892843142168</t>
  </si>
  <si>
    <t>10549.745407104047</t>
  </si>
  <si>
    <t>10503.299993137156</t>
  </si>
  <si>
    <t>10382.53756585157</t>
  </si>
  <si>
    <t>10123.593717062546</t>
  </si>
  <si>
    <t>10296.610709795203</t>
  </si>
  <si>
    <t>10366.280643650402</t>
  </si>
  <si>
    <t>10216.488775107673</t>
  </si>
  <si>
    <t>10441.754290271196</t>
  </si>
  <si>
    <t>10311.706164281306</t>
  </si>
  <si>
    <t>10269.901786761704</t>
  </si>
  <si>
    <t>10361.63779429825</t>
  </si>
  <si>
    <t>10353.506311689564</t>
  </si>
  <si>
    <t>10542.779018020148</t>
  </si>
  <si>
    <t>10643.801328562617</t>
  </si>
  <si>
    <t>10511.426641332877</t>
  </si>
  <si>
    <t>10288.483457297862</t>
  </si>
  <si>
    <t>10312.864006186646</t>
  </si>
  <si>
    <t>10214.165235375925</t>
  </si>
  <si>
    <t>10225.776891018459</t>
  </si>
  <si>
    <t>10150.301431492802</t>
  </si>
  <si>
    <t>10181.653808180074</t>
  </si>
  <si>
    <t>9846.071823547089</t>
  </si>
  <si>
    <t>9940.1289536089</t>
  </si>
  <si>
    <t>10188.441928285854</t>
  </si>
  <si>
    <t>10202.398274216861</t>
  </si>
  <si>
    <t>10357.085590189212</t>
  </si>
  <si>
    <t>10516.424215736402</t>
  </si>
  <si>
    <t>10423.379895190952</t>
  </si>
  <si>
    <t>10564.116908248503</t>
  </si>
  <si>
    <t>10616.45063720789</t>
  </si>
  <si>
    <t>10731.430999020924</t>
  </si>
  <si>
    <t>10501.886179575638</t>
  </si>
  <si>
    <t>10429.914030246216</t>
  </si>
  <si>
    <t>10566.221507337194</t>
  </si>
  <si>
    <t>10594.5781155</t>
  </si>
  <si>
    <t>10701.443829311325</t>
  </si>
  <si>
    <t>10666.548001732202</t>
  </si>
  <si>
    <t>10667.641077689317</t>
  </si>
  <si>
    <t>10750.51569787463</t>
  </si>
  <si>
    <t>10661.095068981342</t>
  </si>
  <si>
    <t>10609.843837795468</t>
  </si>
  <si>
    <t>10478.985898809522</t>
  </si>
  <si>
    <t>10497.521796587453</t>
  </si>
  <si>
    <t>10380.844424780129</t>
  </si>
  <si>
    <t>10126.759710633056</t>
  </si>
  <si>
    <t>10132.211511835307</t>
  </si>
  <si>
    <t>10137.664444586168</t>
  </si>
  <si>
    <t>9916.297892718563</t>
  </si>
  <si>
    <t>10002.445517257866</t>
  </si>
  <si>
    <t>9771.264478522739</t>
  </si>
  <si>
    <t>9817.063342732057</t>
  </si>
  <si>
    <t>9750.5446919278</t>
  </si>
  <si>
    <t>9688.3870294659</t>
  </si>
  <si>
    <t>9788.712958086606</t>
  </si>
  <si>
    <t>9682.936359812258</t>
  </si>
  <si>
    <t>9715.649995897289</t>
  </si>
  <si>
    <t>9668.758055730856</t>
  </si>
  <si>
    <t>9692.749149356867</t>
  </si>
  <si>
    <t>9930.474499477052</t>
  </si>
  <si>
    <t>9855.233306213777</t>
  </si>
  <si>
    <t>9681.84611272667</t>
  </si>
  <si>
    <t>9754.906811818768</t>
  </si>
  <si>
    <t>9908.667860442354</t>
  </si>
  <si>
    <t>9656.764772015069</t>
  </si>
  <si>
    <t>9773.444972693916</t>
  </si>
  <si>
    <t>9596.788169498652</t>
  </si>
  <si>
    <t>9741.823281017392</t>
  </si>
  <si>
    <t>9913.024322590272</t>
  </si>
  <si>
    <t>9976.273929460676</t>
  </si>
  <si>
    <t>9932.654993648232</t>
  </si>
  <si>
    <t>10050.427704509888</t>
  </si>
  <si>
    <t>10003.537461666368</t>
  </si>
  <si>
    <t>9990.44997044486</t>
  </si>
  <si>
    <t>10106.042187135337</t>
  </si>
  <si>
    <t>10194.368608522904</t>
  </si>
  <si>
    <t>10153.2026214238</t>
  </si>
  <si>
    <t>9912.083181891254</t>
  </si>
  <si>
    <t>10056.99565663651</t>
  </si>
  <si>
    <t>9892.598686288473</t>
  </si>
  <si>
    <t>9842.670979213406</t>
  </si>
  <si>
    <t>9885.2941488308</t>
  </si>
  <si>
    <t>9857.285783177738</t>
  </si>
  <si>
    <t>9886.511571740411</t>
  </si>
  <si>
    <t>9875.550946187912</t>
  </si>
  <si>
    <t>9964.446689627044</t>
  </si>
  <si>
    <t>9991.237632370494</t>
  </si>
  <si>
    <t>9981.497294252098</t>
  </si>
  <si>
    <t>9860.939006748073</t>
  </si>
  <si>
    <t>9986.36603104905</t>
  </si>
  <si>
    <t>10000.395517175271</t>
  </si>
  <si>
    <t>9940.627213624546</t>
  </si>
  <si>
    <t>10094.312772050991</t>
  </si>
  <si>
    <t>10045.524190882721</t>
  </si>
  <si>
    <t>10005.273802387199</t>
  </si>
  <si>
    <t>10019.908658022983</t>
  </si>
  <si>
    <t>10085.772669695249</t>
  </si>
  <si>
    <t>10077.237341546996</t>
  </si>
  <si>
    <t>10073.578388927675</t>
  </si>
  <si>
    <t>9844.269383880614</t>
  </si>
  <si>
    <t>9897.936250260811</t>
  </si>
  <si>
    <t>9828.414240810724</t>
  </si>
  <si>
    <t>9822.315668164692</t>
  </si>
  <si>
    <t>9785.724232288487</t>
  </si>
  <si>
    <t>9855.24815142157</t>
  </si>
  <si>
    <t>9944.28903076836</t>
  </si>
  <si>
    <t>10312.64491924009</t>
  </si>
  <si>
    <t>10311.424631805985</t>
  </si>
  <si>
    <t>10324.548854643539</t>
  </si>
  <si>
    <t>10375.942782798915</t>
  </si>
  <si>
    <t>10537.82691768607</t>
  </si>
  <si>
    <t>10631.619981646954</t>
  </si>
  <si>
    <t>10798.64270471654</t>
  </si>
  <si>
    <t>10924.677399986746</t>
  </si>
  <si>
    <t>10896.459770411215</t>
  </si>
  <si>
    <t>10932.737025594755</t>
  </si>
  <si>
    <t>10877.65117263645</t>
  </si>
  <si>
    <t>10981.102141552514</t>
  </si>
  <si>
    <t>11029.47041278586</t>
  </si>
  <si>
    <t>10993.19526111938</t>
  </si>
  <si>
    <t>11182.631696818322</t>
  </si>
  <si>
    <t>11111.42554088547</t>
  </si>
  <si>
    <t>11248.465470184854</t>
  </si>
  <si>
    <t>11323.469651843992</t>
  </si>
  <si>
    <t>11392.285279602444</t>
  </si>
  <si>
    <t>11492.752826058995</t>
  </si>
  <si>
    <t>11550.556705585925</t>
  </si>
  <si>
    <t>11572.574823643068</t>
  </si>
  <si>
    <t>11642.766247629721</t>
  </si>
  <si>
    <t>11677.171910146588</t>
  </si>
  <si>
    <t>11668.914981415011</t>
  </si>
  <si>
    <t>11678.549857737149</t>
  </si>
  <si>
    <t>11616.61858952561</t>
  </si>
  <si>
    <t>11655.152716408264</t>
  </si>
  <si>
    <t>11573.95277123363</t>
  </si>
  <si>
    <t>11564.31897059267</t>
  </si>
  <si>
    <t>11491.374878468434</t>
  </si>
  <si>
    <t>11495.50656987776</t>
  </si>
  <si>
    <t>11633.131371307583</t>
  </si>
  <si>
    <t>11600.102580700099</t>
  </si>
  <si>
    <t>11623.497570666625</t>
  </si>
  <si>
    <t>11540.921829263787</t>
  </si>
  <si>
    <t>12030.873092768003</t>
  </si>
  <si>
    <t>11978.574549516243</t>
  </si>
  <si>
    <t>12000.593743254565</t>
  </si>
  <si>
    <t>11999.220098388721</t>
  </si>
  <si>
    <t>11902.87778925442</t>
  </si>
  <si>
    <t>11915.267485076502</t>
  </si>
  <si>
    <t>11901.506295750934</t>
  </si>
  <si>
    <t>12008.8528233485</t>
  </si>
  <si>
    <t>12039.131097180758</t>
  </si>
  <si>
    <t>12068.031423422453</t>
  </si>
  <si>
    <t>12055.643878962732</t>
  </si>
  <si>
    <t>12125.831000224667</t>
  </si>
  <si>
    <t>12076.289427835209</t>
  </si>
  <si>
    <t>12048.763822140538</t>
  </si>
  <si>
    <t>12145.1029042313</t>
  </si>
  <si>
    <t>12151.981885372315</t>
  </si>
  <si>
    <t>12197.40144748306</t>
  </si>
  <si>
    <t>12328.14511640951</t>
  </si>
  <si>
    <t>12335.024097550526</t>
  </si>
  <si>
    <t>12255.203175647632</t>
  </si>
  <si>
    <t>12490.542855396423</t>
  </si>
  <si>
    <t>12402.462853399595</t>
  </si>
  <si>
    <t>12431.365331003648</t>
  </si>
  <si>
    <t>12329.519836956535</t>
  </si>
  <si>
    <t>12326.768244500128</t>
  </si>
  <si>
    <t>12497.426139262154</t>
  </si>
  <si>
    <t>12559.356331792515</t>
  </si>
  <si>
    <t>12523.574873047444</t>
  </si>
  <si>
    <t>12435.494871050616</t>
  </si>
  <si>
    <t>12519.445333000476</t>
  </si>
  <si>
    <t>12372.185655248515</t>
  </si>
  <si>
    <t>12409.346137265326</t>
  </si>
  <si>
    <t>12381.821607251832</t>
  </si>
  <si>
    <t>12355.669646423004</t>
  </si>
  <si>
    <t>12361.174982698174</t>
  </si>
  <si>
    <t>12358.424465922948</t>
  </si>
  <si>
    <t>12318.512391449733</t>
  </si>
  <si>
    <t>12322.64085581552</t>
  </si>
  <si>
    <t>12301.99638262422</t>
  </si>
  <si>
    <t>12284.07338281631</t>
  </si>
  <si>
    <t>12297.863615533717</t>
  </si>
  <si>
    <t>12271.670778820078</t>
  </si>
  <si>
    <t>12264.776738142555</t>
  </si>
  <si>
    <t>12235.830157610153</t>
  </si>
  <si>
    <t>12304.751202124164</t>
  </si>
  <si>
    <t>12354.37882900796</t>
  </si>
  <si>
    <t>12346.106840739872</t>
  </si>
  <si>
    <t>12351.622933826835</t>
  </si>
  <si>
    <t>12365.407788138345</t>
  </si>
  <si>
    <t>12306.130225395906</t>
  </si>
  <si>
    <t>12432.954112105333</t>
  </si>
  <si>
    <t>12410.898345206917</t>
  </si>
  <si>
    <t>12397.113490895408</t>
  </si>
  <si>
    <t>11907.739868184426</t>
  </si>
  <si>
    <t>11743.698488355689</t>
  </si>
  <si>
    <t>11848.466608166702</t>
  </si>
  <si>
    <t>11964.260460064565</t>
  </si>
  <si>
    <t>11920.148926267733</t>
  </si>
  <si>
    <t>11910.500066090264</t>
  </si>
  <si>
    <t>11968.396454198606</t>
  </si>
  <si>
    <t>11940.825669894408</t>
  </si>
  <si>
    <t>11922.906972811214</t>
  </si>
  <si>
    <t>11896.714136097577</t>
  </si>
  <si>
    <t>12071.785550737879</t>
  </si>
  <si>
    <t>12041.456719890199</t>
  </si>
  <si>
    <t>11976.668442466691</t>
  </si>
  <si>
    <t>11946.339611619012</t>
  </si>
  <si>
    <t>11951.856780387154</t>
  </si>
  <si>
    <t>11892.577066282354</t>
  </si>
  <si>
    <t>11900.84797886926</t>
  </si>
  <si>
    <t>11961.499186477546</t>
  </si>
  <si>
    <t>11924.285996082954</t>
  </si>
  <si>
    <t>11771.270348341068</t>
  </si>
  <si>
    <t>11754.728523167256</t>
  </si>
  <si>
    <t>11804.35507436987</t>
  </si>
  <si>
    <t>12053.86039956761</t>
  </si>
  <si>
    <t>12055.24157420171</t>
  </si>
  <si>
    <t>12131.06203779914</t>
  </si>
  <si>
    <t>12115.900311578247</t>
  </si>
  <si>
    <t>12172.414449371312</t>
  </si>
  <si>
    <t>12180.441225266262</t>
  </si>
  <si>
    <t>12109.176880448724</t>
  </si>
  <si>
    <t>12184.634590315789</t>
  </si>
  <si>
    <t>12239.130918036271</t>
  </si>
  <si>
    <t>12346.736671329498</t>
  </si>
  <si>
    <t>12450.140350611517</t>
  </si>
  <si>
    <t>12515.816807890318</t>
  </si>
  <si>
    <t>12517.21677348058</t>
  </si>
  <si>
    <t>12762.66698569074</t>
  </si>
  <si>
    <t>12783.68815656848</t>
  </si>
  <si>
    <t>13163.262733276806</t>
  </si>
  <si>
    <t>13027.412376886887</t>
  </si>
  <si>
    <t>13203.102776297203</t>
  </si>
  <si>
    <t>13147.488683098025</t>
  </si>
  <si>
    <t>13180.351868159687</t>
  </si>
  <si>
    <t>13057.751167592836</t>
  </si>
  <si>
    <t>13137.508701685532</t>
  </si>
  <si>
    <t>13145.102464054484</t>
  </si>
  <si>
    <t>13075.472886353984</t>
  </si>
  <si>
    <t>13118.517925979257</t>
  </si>
  <si>
    <t>13167.89257086212</t>
  </si>
  <si>
    <t>13227.395172137176</t>
  </si>
  <si>
    <t>13248.91818193319</t>
  </si>
  <si>
    <t>13332.475047127244</t>
  </si>
  <si>
    <t>13131.177136494436</t>
  </si>
  <si>
    <t>13264.110606504859</t>
  </si>
  <si>
    <t>13210.936630520639</t>
  </si>
  <si>
    <t>13080.534414633199</t>
  </si>
  <si>
    <t>13259.04809825889</t>
  </si>
  <si>
    <t>13157.764614469923</t>
  </si>
  <si>
    <t>13717.347189698205</t>
  </si>
  <si>
    <t>13475.537453496616</t>
  </si>
  <si>
    <t>13709.7524473625</t>
  </si>
  <si>
    <t>13761.660306301852</t>
  </si>
  <si>
    <t>13760.394189256984</t>
  </si>
  <si>
    <t>13792.044175478439</t>
  </si>
  <si>
    <t>13660.377802479637</t>
  </si>
  <si>
    <t>13541.371619962769</t>
  </si>
  <si>
    <t>13638.853812716872</t>
  </si>
  <si>
    <t>13565.42686384852</t>
  </si>
  <si>
    <t>13495.793366281006</t>
  </si>
  <si>
    <t>13485.664429922059</t>
  </si>
  <si>
    <t>13604.672572372432</t>
  </si>
  <si>
    <t>13598.341007181338</t>
  </si>
  <si>
    <t>13559.09431869067</t>
  </si>
  <si>
    <t>13528.70946954733</t>
  </si>
  <si>
    <t>13354.000016856762</t>
  </si>
  <si>
    <t>13294.494475681446</t>
  </si>
  <si>
    <t>13412.236501086953</t>
  </si>
  <si>
    <t>13323.613207779918</t>
  </si>
  <si>
    <t>13372.990792563038</t>
  </si>
  <si>
    <t>13402.10952466151</t>
  </si>
  <si>
    <t>13385.649023111464</t>
  </si>
  <si>
    <t>13389.446394279317</t>
  </si>
  <si>
    <t>13399.575330638267</t>
  </si>
  <si>
    <t>13280.568168154645</t>
  </si>
  <si>
    <t>13331.209910049129</t>
  </si>
  <si>
    <t>13623.661388145203</t>
  </si>
  <si>
    <t>13654.046237288541</t>
  </si>
  <si>
    <t>13853.604339379355</t>
  </si>
  <si>
    <t>13850.731888306473</t>
  </si>
  <si>
    <t>14108.128546317941</t>
  </si>
  <si>
    <t>14052.629845486177</t>
  </si>
  <si>
    <t>13870.82873445383</t>
  </si>
  <si>
    <t>14074.637239859958</t>
  </si>
  <si>
    <t>13674.669787212562</t>
  </si>
  <si>
    <t>13754.09084980003</t>
  </si>
  <si>
    <t>14056.458307198189</t>
  </si>
  <si>
    <t>14186.589179110782</t>
  </si>
  <si>
    <t>14029.6679135251</t>
  </si>
  <si>
    <t>14053.590275280802</t>
  </si>
  <si>
    <t>13980.867179374565</t>
  </si>
  <si>
    <t>13582.810274953596</t>
  </si>
  <si>
    <t>13678.499721976406</t>
  </si>
  <si>
    <t>13855.519306761278</t>
  </si>
  <si>
    <t>13974.167739641502</t>
  </si>
  <si>
    <t>14183.721147193397</t>
  </si>
  <si>
    <t>14222.949990537985</t>
  </si>
  <si>
    <t>14010.527078016872</t>
  </si>
  <si>
    <t>14047.848319238701</t>
  </si>
  <si>
    <t>14305.243504198335</t>
  </si>
  <si>
    <t>14437.287870441021</t>
  </si>
  <si>
    <t>13961.729289970002</t>
  </si>
  <si>
    <t>13696.680127690008</t>
  </si>
  <si>
    <t>13975.126696384295</t>
  </si>
  <si>
    <t>14189.4631032355</t>
  </si>
  <si>
    <t>14120.564049885776</t>
  </si>
  <si>
    <t>14085.163668253199</t>
  </si>
  <si>
    <t>14245.919287758225</t>
  </si>
  <si>
    <t>14400.927059013819</t>
  </si>
  <si>
    <t>14573.163644499382</t>
  </si>
  <si>
    <t>14642.05385953811</t>
  </si>
  <si>
    <t>14463.123726526814</t>
  </si>
  <si>
    <t>14458.33778112384</t>
  </si>
  <si>
    <t>14303.213638773499</t>
  </si>
  <si>
    <t>14188.253727681224</t>
  </si>
  <si>
    <t>14463.194433014762</t>
  </si>
  <si>
    <t>14222.739344125974</t>
  </si>
  <si>
    <t>13761.946635221408</t>
  </si>
  <si>
    <t>13924.807245794713</t>
  </si>
  <si>
    <t>14196.875500055368</t>
  </si>
  <si>
    <t>14008.151045411456</t>
  </si>
  <si>
    <t>13619.209385728436</t>
  </si>
  <si>
    <t>13770.571353699217</t>
  </si>
  <si>
    <t>13920.016881236244</t>
  </si>
  <si>
    <t>13916.184000368736</t>
  </si>
  <si>
    <t>13923.846816000088</t>
  </si>
  <si>
    <t>13807.930894268684</t>
  </si>
  <si>
    <t>13788.77238213847</t>
  </si>
  <si>
    <t>13825.17738512064</t>
  </si>
  <si>
    <t>13848.165832014698</t>
  </si>
  <si>
    <t>13869.24373068233</t>
  </si>
  <si>
    <t>13759.075657200356</t>
  </si>
  <si>
    <t>13890.317210194466</t>
  </si>
  <si>
    <t>13697.76282078671</t>
  </si>
  <si>
    <t>13643.155316313454</t>
  </si>
  <si>
    <t>13675.73038453178</t>
  </si>
  <si>
    <t>13777.276685639608</t>
  </si>
  <si>
    <t>13871.160171116084</t>
  </si>
  <si>
    <t>13829.966276627278</t>
  </si>
  <si>
    <t>13710.216000976532</t>
  </si>
  <si>
    <t>13580.889415364345</t>
  </si>
  <si>
    <t>13413.2399132844</t>
  </si>
  <si>
    <t>13546.400852815928</t>
  </si>
  <si>
    <t>13511.912290267514</t>
  </si>
  <si>
    <t>13581.84395295164</t>
  </si>
  <si>
    <t>13513.827257649435</t>
  </si>
  <si>
    <t>13611.543623993419</t>
  </si>
  <si>
    <t>13756.200260023808</t>
  </si>
  <si>
    <t>13669.981063230518</t>
  </si>
  <si>
    <t>14325.246075028428</t>
  </si>
  <si>
    <t>14060.840636399125</t>
  </si>
  <si>
    <t>14383.683514265527</t>
  </si>
  <si>
    <t>14322.37067785188</t>
  </si>
  <si>
    <t>14343.444157364016</t>
  </si>
  <si>
    <t>14356.860713452128</t>
  </si>
  <si>
    <t>14512.054089238585</t>
  </si>
  <si>
    <t>14611.68394991266</t>
  </si>
  <si>
    <t>14670.12286220159</t>
  </si>
  <si>
    <t>14583.9036654083</t>
  </si>
  <si>
    <t>14679.702118266698</t>
  </si>
  <si>
    <t>14739.098514246589</t>
  </si>
  <si>
    <t>14727.60429079956</t>
  </si>
  <si>
    <t>14826.27519473084</t>
  </si>
  <si>
    <t>14760.171993758724</t>
  </si>
  <si>
    <t>14885.670117658901</t>
  </si>
  <si>
    <t>14965.1839825118</t>
  </si>
  <si>
    <t>15121.337788092882</t>
  </si>
  <si>
    <t>14855.015909029826</t>
  </si>
  <si>
    <t>15134.748451973668</t>
  </si>
  <si>
    <t>15070.563164487137</t>
  </si>
  <si>
    <t>14997.753158522799</t>
  </si>
  <si>
    <t>15038.947053011603</t>
  </si>
  <si>
    <t>15269.824358887116</t>
  </si>
  <si>
    <t>15307.186845560247</t>
  </si>
  <si>
    <t>15316.767574677186</t>
  </si>
  <si>
    <t>15283.198196472093</t>
  </si>
  <si>
    <t>15288.953409980684</t>
  </si>
  <si>
    <t>15285.114636905848</t>
  </si>
  <si>
    <t>15346.49670675561</t>
  </si>
  <si>
    <t>15502.822859401065</t>
  </si>
  <si>
    <t>15410.752700730087</t>
  </si>
  <si>
    <t>15454.870603105906</t>
  </si>
  <si>
    <t>15600.64528547697</t>
  </si>
  <si>
    <t>15615.988593361664</t>
  </si>
  <si>
    <t>15748.340827437289</t>
  </si>
  <si>
    <t>15791.49682696665</t>
  </si>
  <si>
    <t>15930.558812138162</t>
  </si>
  <si>
    <t>16105.106615948522</t>
  </si>
  <si>
    <t>16048.523748968222</t>
  </si>
  <si>
    <t>16116.61409686204</t>
  </si>
  <si>
    <t>16265.270068616983</t>
  </si>
  <si>
    <t>16327.609622157706</t>
  </si>
  <si>
    <t>16333.363362614466</t>
  </si>
  <si>
    <t>16209.643212275812</t>
  </si>
  <si>
    <t>16187.587207191567</t>
  </si>
  <si>
    <t>16086.886437835452</t>
  </si>
  <si>
    <t>16332.40293281984</t>
  </si>
  <si>
    <t>16472.42534778598</t>
  </si>
  <si>
    <t>16839.744079623437</t>
  </si>
  <si>
    <t>16055.236446167775</t>
  </si>
  <si>
    <t>16067.70435687592</t>
  </si>
  <si>
    <t>16236.496947177688</t>
  </si>
  <si>
    <t>16248.966330937665</t>
  </si>
  <si>
    <t>16353.504400316788</t>
  </si>
  <si>
    <t>16162.651385775278</t>
  </si>
  <si>
    <t>16258.55737141743</t>
  </si>
  <si>
    <t>16324.72833277383</t>
  </si>
  <si>
    <t>16339.12004917489</t>
  </si>
  <si>
    <t>16299.795457461205</t>
  </si>
  <si>
    <t>16542.435082217213</t>
  </si>
  <si>
    <t>16355.420840750543</t>
  </si>
  <si>
    <t>16346.788757013572</t>
  </si>
  <si>
    <t>15996.73566570189</t>
  </si>
  <si>
    <t>16152.10138855272</t>
  </si>
  <si>
    <t>15666.820665988867</t>
  </si>
  <si>
    <t>15170.99141925429</t>
  </si>
  <si>
    <t>15222.779502520621</t>
  </si>
  <si>
    <t>14729.82565296259</t>
  </si>
  <si>
    <t>14492.939768663338</t>
  </si>
  <si>
    <t>15078.92126058331</t>
  </si>
  <si>
    <t>14776.818952514956</t>
  </si>
  <si>
    <t>15586.260934335072</t>
  </si>
  <si>
    <t>14961.915280496041</t>
  </si>
  <si>
    <t>14862.171994830886</t>
  </si>
  <si>
    <t>14206.180768479677</t>
  </si>
  <si>
    <t>14467.043517452425</t>
  </si>
  <si>
    <t>13993.273221905754</t>
  </si>
  <si>
    <t>12988.183441830162</t>
  </si>
  <si>
    <t>14187.001633623813</t>
  </si>
  <si>
    <t>12868.302801092263</t>
  </si>
  <si>
    <t>13265.349928482226</t>
  </si>
  <si>
    <t>12916.254320861506</t>
  </si>
  <si>
    <t>12537.429581162363</t>
  </si>
  <si>
    <t>12500.984805780723</t>
  </si>
  <si>
    <t>12268.893705195438</t>
  </si>
  <si>
    <t>13013.119263246452</t>
  </si>
  <si>
    <t>13029.424473977602</t>
  </si>
  <si>
    <t>13943.715339113445</t>
  </si>
  <si>
    <t>13936.033373808274</t>
  </si>
  <si>
    <t>14151.160809493393</t>
  </si>
  <si>
    <t>13919.70606729964</t>
  </si>
  <si>
    <t>12987.167036065912</t>
  </si>
  <si>
    <t>13729.545387119286</t>
  </si>
  <si>
    <t>13606.61626561455</t>
  </si>
  <si>
    <t>14258.72305428412</t>
  </si>
  <si>
    <t>13909.141339558759</t>
  </si>
  <si>
    <t>14565.085428251336</t>
  </si>
  <si>
    <t>14622.711215928866</t>
  </si>
  <si>
    <t>14661.126934662054</t>
  </si>
  <si>
    <t>14734.62685377404</t>
  </si>
  <si>
    <t>14667.599754427722</t>
  </si>
  <si>
    <t>14639.242704669685</t>
  </si>
  <si>
    <t>15145.164754124293</t>
  </si>
  <si>
    <t>15169.011038052056</t>
  </si>
  <si>
    <t>15156.120034915932</t>
  </si>
  <si>
    <t>15062.02538076787</t>
  </si>
  <si>
    <t>15132.273750988168</t>
  </si>
  <si>
    <t>15243.125919927834</t>
  </si>
  <si>
    <t>15072.337393991409</t>
  </si>
  <si>
    <t>15029.800832747653</t>
  </si>
  <si>
    <t>15053.647116675416</t>
  </si>
  <si>
    <t>15088.449668001518</t>
  </si>
  <si>
    <t>14917.661142065093</t>
  </si>
  <si>
    <t>15051.07009997623</t>
  </si>
  <si>
    <t>14969.2192349694</t>
  </si>
  <si>
    <t>15136.142235857045</t>
  </si>
  <si>
    <t>15240.547916621948</t>
  </si>
  <si>
    <t>15243.77116070933</t>
  </si>
  <si>
    <t>15035.60109353422</t>
  </si>
  <si>
    <t>14883.503831520487</t>
  </si>
  <si>
    <t>14954.454665710857</t>
  </si>
  <si>
    <t>15035.72540597836</t>
  </si>
  <si>
    <t>15042.821081361419</t>
  </si>
  <si>
    <t>14902.207921330275</t>
  </si>
  <si>
    <t>14996.3805174076</t>
  </si>
  <si>
    <t>15066.686110816472</t>
  </si>
  <si>
    <t>15424.024204714395</t>
  </si>
  <si>
    <t>15912.943074309216</t>
  </si>
  <si>
    <t>15946.232762302603</t>
  </si>
  <si>
    <t>15691.508495931736</t>
  </si>
  <si>
    <t>15719.432217807342</t>
  </si>
  <si>
    <t>16128.080740056614</t>
  </si>
  <si>
    <t>16020.469608327665</t>
  </si>
  <si>
    <t>15720.113538285877</t>
  </si>
  <si>
    <t>15361.184742578736</t>
  </si>
  <si>
    <t>15629.531251422572</t>
  </si>
  <si>
    <t>15222.925648834473</t>
  </si>
  <si>
    <t>15492.632715086515</t>
  </si>
  <si>
    <t>15260.384732086271</t>
  </si>
  <si>
    <t>15688.784255792028</t>
  </si>
  <si>
    <t>15379.573103078152</t>
  </si>
  <si>
    <t>15537.585281827764</t>
  </si>
  <si>
    <t>15462.666073549735</t>
  </si>
  <si>
    <t>15342.795340304887</t>
  </si>
  <si>
    <t>15466.069550619113</t>
  </si>
  <si>
    <t>15814.102427541857</t>
  </si>
  <si>
    <t>15983.691845554402</t>
  </si>
  <si>
    <t>15763.703464070057</t>
  </si>
  <si>
    <t>15705.811017108806</t>
  </si>
  <si>
    <t>15666.951789020386</t>
  </si>
  <si>
    <t>16183.705244079378</t>
  </si>
  <si>
    <t>16225.2918376308</t>
  </si>
  <si>
    <t>15960.779058696764</t>
  </si>
  <si>
    <t>16102.57914373543</t>
  </si>
  <si>
    <t>16201.429994265603</t>
  </si>
  <si>
    <t>16236.880536412486</t>
  </si>
  <si>
    <t>16170.070500313224</t>
  </si>
  <si>
    <t>16433.900916994295</t>
  </si>
  <si>
    <t>16598.880483145193</t>
  </si>
  <si>
    <t>16767.949013941732</t>
  </si>
  <si>
    <t>17313.334597490095</t>
  </si>
  <si>
    <t>16935.655945555634</t>
  </si>
  <si>
    <t>17296.292209556843</t>
  </si>
  <si>
    <t>17328.333023987754</t>
  </si>
  <si>
    <t>17255.389020032817</t>
  </si>
  <si>
    <t>17245.844282686732</t>
  </si>
  <si>
    <t>17419.68518215631</t>
  </si>
  <si>
    <t>18000.521307851566</t>
  </si>
  <si>
    <t>18468.19156054638</t>
  </si>
  <si>
    <t>18353.66096304002</t>
  </si>
  <si>
    <t>18348.20414856515</t>
  </si>
  <si>
    <t>18373.42967466185</t>
  </si>
  <si>
    <t>18250.035660287947</t>
  </si>
  <si>
    <t>18070.058709413825</t>
  </si>
  <si>
    <t>18119.824274030965</t>
  </si>
  <si>
    <t>18212.540114931027</t>
  </si>
  <si>
    <t>18108.23557524928</t>
  </si>
  <si>
    <t>18277.986468298783</t>
  </si>
  <si>
    <t>18379.565726066394</t>
  </si>
  <si>
    <t>18417.059187874445</t>
  </si>
  <si>
    <t>18340.707539752402</t>
  </si>
  <si>
    <t>17820.544356977443</t>
  </si>
  <si>
    <t>17983.478919918307</t>
  </si>
  <si>
    <t>18045.516587344522</t>
  </si>
  <si>
    <t>17863.493591485938</t>
  </si>
  <si>
    <t>17796.683555386677</t>
  </si>
  <si>
    <t>17755.78036586265</t>
  </si>
  <si>
    <t>18136.86770373865</t>
  </si>
  <si>
    <t>17976.661548035227</t>
  </si>
  <si>
    <t>18068.01370620379</t>
  </si>
  <si>
    <t>18151.86613023631</t>
  </si>
  <si>
    <t>17922.12257297062</t>
  </si>
  <si>
    <t>18158.00113986642</t>
  </si>
  <si>
    <t>18220.040890841505</t>
  </si>
  <si>
    <t>17474.906519473887</t>
  </si>
  <si>
    <t>17256.75166098988</t>
  </si>
  <si>
    <t>17188.57794215912</t>
  </si>
  <si>
    <t>17274.47641117611</t>
  </si>
  <si>
    <t>17136.085012078984</t>
  </si>
  <si>
    <t>17133.35764661598</t>
  </si>
  <si>
    <t>17167.44450603136</t>
  </si>
  <si>
    <t>17546.48788247176</t>
  </si>
  <si>
    <t>17598.29949207336</t>
  </si>
  <si>
    <t>17624.887659127133</t>
  </si>
  <si>
    <t>17467.406785337844</t>
  </si>
  <si>
    <t>17442.86466326855</t>
  </si>
  <si>
    <t>18284.122519703327</t>
  </si>
  <si>
    <t>18276.62382734172</t>
  </si>
  <si>
    <t>60.625224275731654</t>
  </si>
  <si>
    <t>60.04216645971149</t>
  </si>
  <si>
    <t>66.8219390429828</t>
  </si>
  <si>
    <t>75.46592800987018</t>
  </si>
  <si>
    <t>73.33168928165225</t>
  </si>
  <si>
    <t>73.40851424898638</t>
  </si>
  <si>
    <t>75.20769409558457</t>
  </si>
  <si>
    <t>80.00850924759878</t>
  </si>
  <si>
    <t>92.30757753164501</t>
  </si>
  <si>
    <t>94.67935325896083</t>
  </si>
  <si>
    <t>132.57265432333492</t>
  </si>
  <si>
    <t>212.76742885053594</t>
  </si>
  <si>
    <t>218.63049452914248</t>
  </si>
  <si>
    <t>64.67575469701673</t>
  </si>
  <si>
    <t>66.6140586310544</t>
  </si>
  <si>
    <t>67.07539847083031</t>
  </si>
  <si>
    <t>80.37270202382776</t>
  </si>
  <si>
    <t>80.42213709167844</t>
  </si>
  <si>
    <t>79.7494712734281</t>
  </si>
  <si>
    <t>84.8295852812533</t>
  </si>
  <si>
    <t>85.37771621305325</t>
  </si>
  <si>
    <t>101.37117198241937</t>
  </si>
  <si>
    <t>103.86495984400177</t>
  </si>
  <si>
    <t>154.44194936305936</t>
  </si>
  <si>
    <t>246.0968856356149</t>
  </si>
  <si>
    <t>266.2784182771222</t>
  </si>
  <si>
    <t>273.38390370101</t>
  </si>
  <si>
    <t>336.0885195716323</t>
  </si>
  <si>
    <t>207.04121964423848</t>
  </si>
  <si>
    <t>513.9227610383964</t>
  </si>
  <si>
    <t>384.2440457667647</t>
  </si>
  <si>
    <t>921.9299205461202</t>
  </si>
  <si>
    <t>324.19752044271104</t>
  </si>
  <si>
    <t>667.6582465182892</t>
  </si>
  <si>
    <t>477.5106031730999</t>
  </si>
  <si>
    <t>1330.2491761152507</t>
  </si>
  <si>
    <t>1050.172109929672</t>
  </si>
  <si>
    <t>2357.75795380711</t>
  </si>
  <si>
    <t>-438.0032667238421</t>
  </si>
  <si>
    <t xml:space="preserve">    - MacdCross:</t>
  </si>
  <si>
    <t xml:space="preserve">          - End: 35301.58</t>
  </si>
  <si>
    <t>62.84740487201812</t>
  </si>
  <si>
    <t>62.20439215294322</t>
  </si>
  <si>
    <t>62.16053411737669</t>
  </si>
  <si>
    <t>62.547813720780866</t>
  </si>
  <si>
    <t>63.139676574362696</t>
  </si>
  <si>
    <t>60.98412894158539</t>
  </si>
  <si>
    <t>59.74923732947277</t>
  </si>
  <si>
    <t>60.67722423522043</t>
  </si>
  <si>
    <t>61.36408229655228</t>
  </si>
  <si>
    <t>61.74405063811079</t>
  </si>
  <si>
    <t>61.71482205492255</t>
  </si>
  <si>
    <t>62.15324948248597</t>
  </si>
  <si>
    <t>61.02066166379673</t>
  </si>
  <si>
    <t>61.897502345614484</t>
  </si>
  <si>
    <t>61.74404391357315</t>
  </si>
  <si>
    <t>62.007082697085586</t>
  </si>
  <si>
    <t>62.40168895924963</t>
  </si>
  <si>
    <t>61.59790208853748</t>
  </si>
  <si>
    <t>62.408981502314866</t>
  </si>
  <si>
    <t>62.77432027105471</t>
  </si>
  <si>
    <t>63.13236774643261</t>
  </si>
  <si>
    <t>63.38814072679659</t>
  </si>
  <si>
    <t>63.58540029690982</t>
  </si>
  <si>
    <t>63.76077081053417</t>
  </si>
  <si>
    <t>63.26389028424555</t>
  </si>
  <si>
    <t>63.6657769002268</t>
  </si>
  <si>
    <t>64.08959444228088</t>
  </si>
  <si>
    <t>63.724258475462406</t>
  </si>
  <si>
    <t>63.73155822107666</t>
  </si>
  <si>
    <t>62.54050469304208</t>
  </si>
  <si>
    <t>63.073913163224</t>
  </si>
  <si>
    <t>62.81816424304032</t>
  </si>
  <si>
    <t>62.38705558060817</t>
  </si>
  <si>
    <t>61.89020254495742</t>
  </si>
  <si>
    <t>61.795189991095725</t>
  </si>
  <si>
    <t>62.50395322420915</t>
  </si>
  <si>
    <t>62.467460241557845</t>
  </si>
  <si>
    <t>62.84740513648967</t>
  </si>
  <si>
    <t>63.64384221114133</t>
  </si>
  <si>
    <t>63.855782972813664</t>
  </si>
  <si>
    <t>62.82920385791731</t>
  </si>
  <si>
    <t>62.20713388335281</t>
  </si>
  <si>
    <t>61.314276743926506</t>
  </si>
  <si>
    <t>61.98026137643996</t>
  </si>
  <si>
    <t>62.470585258626436</t>
  </si>
  <si>
    <t>62.27301053792902</t>
  </si>
  <si>
    <t>62.81456554336889</t>
  </si>
  <si>
    <t>62.455965316727294</t>
  </si>
  <si>
    <t>62.15588445374263</t>
  </si>
  <si>
    <t>62.390095586953585</t>
  </si>
  <si>
    <t>62.37543832443067</t>
  </si>
  <si>
    <t>62.0680901610188</t>
  </si>
  <si>
    <t>62.272991675372815</t>
  </si>
  <si>
    <t>61.88511008789739</t>
  </si>
  <si>
    <t>60.619010025962034</t>
  </si>
  <si>
    <t>60.71415266078074</t>
  </si>
  <si>
    <t>60.523865750622264</t>
  </si>
  <si>
    <t>60.077448862735736</t>
  </si>
  <si>
    <t>60.53119509456866</t>
  </si>
  <si>
    <t>60.20917219400777</t>
  </si>
  <si>
    <t>61.365501646077774</t>
  </si>
  <si>
    <t>61.358175151669094</t>
  </si>
  <si>
    <t>60.96298585236561</t>
  </si>
  <si>
    <t>63.31221525479644</t>
  </si>
  <si>
    <t>63.66351511432833</t>
  </si>
  <si>
    <t>63.63424233078057</t>
  </si>
  <si>
    <t>63.34880831573978</t>
  </si>
  <si>
    <t>63.06340190722409</t>
  </si>
  <si>
    <t>63.92697970822712</t>
  </si>
  <si>
    <t>63.30491223306763</t>
  </si>
  <si>
    <t>63.54641654390035</t>
  </si>
  <si>
    <t>63.348796530662696</t>
  </si>
  <si>
    <t>62.63891041904906</t>
  </si>
  <si>
    <t>62.54378526694359</t>
  </si>
  <si>
    <t>62.80724325650786</t>
  </si>
  <si>
    <t>61.91439311183144</t>
  </si>
  <si>
    <t>62.90238024860809</t>
  </si>
  <si>
    <t>63.12194824218749</t>
  </si>
  <si>
    <t>62.93564503984007</t>
  </si>
  <si>
    <t>62.407871214871086</t>
  </si>
  <si>
    <t>63.03825114585044</t>
  </si>
  <si>
    <t>63.41942514345737</t>
  </si>
  <si>
    <t>62.98694772883268</t>
  </si>
  <si>
    <t>63.192174126576724</t>
  </si>
  <si>
    <t>63.500038012048</t>
  </si>
  <si>
    <t>63.48538123722887</t>
  </si>
  <si>
    <t>63.895872093969125</t>
  </si>
  <si>
    <t>64.8561023715271</t>
  </si>
  <si>
    <t>65.0320094992772</t>
  </si>
  <si>
    <t>64.2990222780968</t>
  </si>
  <si>
    <t>64.07913056541332</t>
  </si>
  <si>
    <t>66.35874796717964</t>
  </si>
  <si>
    <t>67.08442510108947</t>
  </si>
  <si>
    <t>66.89386012385077</t>
  </si>
  <si>
    <t>67.72947350788088</t>
  </si>
  <si>
    <t>66.23413295016843</t>
  </si>
  <si>
    <t>66.24881604431626</t>
  </si>
  <si>
    <t>66.32210870671135</t>
  </si>
  <si>
    <t>64.68750437431194</t>
  </si>
  <si>
    <t>60.59734808270057</t>
  </si>
  <si>
    <t>63.09688676935187</t>
  </si>
  <si>
    <t>64.04981041259857</t>
  </si>
  <si>
    <t>62.45919515799389</t>
  </si>
  <si>
    <t>62.81834216612434</t>
  </si>
  <si>
    <t>63.73460216860428</t>
  </si>
  <si>
    <t>63.28747278184404</t>
  </si>
  <si>
    <t>63.060236552196464</t>
  </si>
  <si>
    <t>63.78592287523066</t>
  </si>
  <si>
    <t>64.62886594297638</t>
  </si>
  <si>
    <t>63.86653981555303</t>
  </si>
  <si>
    <t>63.39010426959601</t>
  </si>
  <si>
    <t>62.37122937391661</t>
  </si>
  <si>
    <t>63.023603097675796</t>
  </si>
  <si>
    <t>62.1733091966349</t>
  </si>
  <si>
    <t>62.604731652577534</t>
  </si>
  <si>
    <t>64.02906618118114</t>
  </si>
  <si>
    <t>64.36677089168245</t>
  </si>
  <si>
    <t>65.30655353507454</t>
  </si>
  <si>
    <t>65.45338133314748</t>
  </si>
  <si>
    <t>64.95415941264682</t>
  </si>
  <si>
    <t>64.96884410197305</t>
  </si>
  <si>
    <t>69.19044670043907</t>
  </si>
  <si>
    <t>68.14790687417253</t>
  </si>
  <si>
    <t>67.34761202163467</t>
  </si>
  <si>
    <t>67.74407781073869</t>
  </si>
  <si>
    <t>69.89527139177603</t>
  </si>
  <si>
    <t>70.23300909597106</t>
  </si>
  <si>
    <t>70.40917655488008</t>
  </si>
  <si>
    <t>70.10816961472332</t>
  </si>
  <si>
    <t>69.82920525857747</t>
  </si>
  <si>
    <t>68.88207840296727</t>
  </si>
  <si>
    <t>68.72790953272735</t>
  </si>
  <si>
    <t>69.80717296960702</t>
  </si>
  <si>
    <t>70.06413250776905</t>
  </si>
  <si>
    <t>71.06265568262077</t>
  </si>
  <si>
    <t>71.36369319401759</t>
  </si>
  <si>
    <t>71.36364755832993</t>
  </si>
  <si>
    <t>71.12874152801135</t>
  </si>
  <si>
    <t>71.18013004496993</t>
  </si>
  <si>
    <t>70.76164259773253</t>
  </si>
  <si>
    <t>69.60892311287849</t>
  </si>
  <si>
    <t>70.87909254642918</t>
  </si>
  <si>
    <t>69.49882756558205</t>
  </si>
  <si>
    <t>69.4767747277128</t>
  </si>
  <si>
    <t>68.71322806633755</t>
  </si>
  <si>
    <t>69.05094497319665</t>
  </si>
  <si>
    <t>69.59127133416946</t>
  </si>
  <si>
    <t>67.13555056877468</t>
  </si>
  <si>
    <t>67.39288657327444</t>
  </si>
  <si>
    <t>68.70163671338102</t>
  </si>
  <si>
    <t>66.95170681185203</t>
  </si>
  <si>
    <t>67.45169978642369</t>
  </si>
  <si>
    <t>65.65034140750652</t>
  </si>
  <si>
    <t>65.21656522838558</t>
  </si>
  <si>
    <t>65.32683789127263</t>
  </si>
  <si>
    <t>62.1946884847918</t>
  </si>
  <si>
    <t>62.900510117585206</t>
  </si>
  <si>
    <t>62.525530652537476</t>
  </si>
  <si>
    <t>63.54017024047988</t>
  </si>
  <si>
    <t>62.584360913478825</t>
  </si>
  <si>
    <t>62.39320192357961</t>
  </si>
  <si>
    <t>63.253439002252385</t>
  </si>
  <si>
    <t>62.15056872398277</t>
  </si>
  <si>
    <t>63.025502250027785</t>
  </si>
  <si>
    <t>61.47413225774729</t>
  </si>
  <si>
    <t>62.02558124991697</t>
  </si>
  <si>
    <t>63.363735394413624</t>
  </si>
  <si>
    <t>63.99601782488676</t>
  </si>
  <si>
    <t>63.679886584572955</t>
  </si>
  <si>
    <t>63.65046422902608</t>
  </si>
  <si>
    <t>64.3342471073388</t>
  </si>
  <si>
    <t>63.84897335436009</t>
  </si>
  <si>
    <t>64.11366185007809</t>
  </si>
  <si>
    <t>66.44443676385418</t>
  </si>
  <si>
    <t>66.80468713798003</t>
  </si>
  <si>
    <t>66.89289502051513</t>
  </si>
  <si>
    <t>66.34146900941205</t>
  </si>
  <si>
    <t>65.75329063115302</t>
  </si>
  <si>
    <t>65.56211146324668</t>
  </si>
  <si>
    <t>66.58409610782849</t>
  </si>
  <si>
    <t>69.9371361851314</t>
  </si>
  <si>
    <t>70.43060030102755</t>
  </si>
  <si>
    <t>69.48792107910661</t>
  </si>
  <si>
    <t>68.60413115268003</t>
  </si>
  <si>
    <t>69.11231203206286</t>
  </si>
  <si>
    <t>69.73097106778744</t>
  </si>
  <si>
    <t>69.72360019549639</t>
  </si>
  <si>
    <t>70.37905684277918</t>
  </si>
  <si>
    <t>70.85779081379128</t>
  </si>
  <si>
    <t>71.0713718757822</t>
  </si>
  <si>
    <t>71.14499843796364</t>
  </si>
  <si>
    <t>70.97560781991923</t>
  </si>
  <si>
    <t>71.43960079247758</t>
  </si>
  <si>
    <t>72.3896957197657</t>
  </si>
  <si>
    <t>72.16874593982217</t>
  </si>
  <si>
    <t>71.96252130315044</t>
  </si>
  <si>
    <t>72.3307699569725</t>
  </si>
  <si>
    <t>71.99932253453579</t>
  </si>
  <si>
    <t>72.4117678332584</t>
  </si>
  <si>
    <t>72.90522879613442</t>
  </si>
  <si>
    <t>73.56805466404346</t>
  </si>
  <si>
    <t>73.42814291303327</t>
  </si>
  <si>
    <t>73.12615342447522</t>
  </si>
  <si>
    <t>72.56643210246324</t>
  </si>
  <si>
    <t>72.51499643638955</t>
  </si>
  <si>
    <t>73.73956381507342</t>
  </si>
  <si>
    <t>73.52566238043525</t>
  </si>
  <si>
    <t>72.24206222642404</t>
  </si>
  <si>
    <t>73.03137765133665</t>
  </si>
  <si>
    <t>73.13465894213107</t>
  </si>
  <si>
    <t>73.21581925660807</t>
  </si>
  <si>
    <t>71.93963387118917</t>
  </si>
  <si>
    <t>72.10190589094378</t>
  </si>
  <si>
    <t>72.80272586542274</t>
  </si>
  <si>
    <t>73.9313786676757</t>
  </si>
  <si>
    <t>78.08439428315917</t>
  </si>
  <si>
    <t>78.90172227956498</t>
  </si>
  <si>
    <t>78.08436834422189</t>
  </si>
  <si>
    <t>79.51471579434525</t>
  </si>
  <si>
    <t>78.83359567560818</t>
  </si>
  <si>
    <t>78.57089090163542</t>
  </si>
  <si>
    <t>79.20333899742303</t>
  </si>
  <si>
    <t>79.04768100816348</t>
  </si>
  <si>
    <t>79.0671444758153</t>
  </si>
  <si>
    <t>78.92117452475505</t>
  </si>
  <si>
    <t>79.06714545166265</t>
  </si>
  <si>
    <t>79.09632317743873</t>
  </si>
  <si>
    <t>79.00875444136673</t>
  </si>
  <si>
    <t>78.63902587700656</t>
  </si>
  <si>
    <t>78.60982656486026</t>
  </si>
  <si>
    <t>78.96983460745408</t>
  </si>
  <si>
    <t>79.00874186639362</t>
  </si>
  <si>
    <t>79.60227978877835</t>
  </si>
  <si>
    <t>78.80444192473189</t>
  </si>
  <si>
    <t>77.01407189416268</t>
  </si>
  <si>
    <t>76.4302458430953</t>
  </si>
  <si>
    <t>74.70802340189161</t>
  </si>
  <si>
    <t>75.79780909094808</t>
  </si>
  <si>
    <t>74.55235804527572</t>
  </si>
  <si>
    <t>74.59126695371133</t>
  </si>
  <si>
    <t>75.92428314024201</t>
  </si>
  <si>
    <t>75.35994103089703</t>
  </si>
  <si>
    <t>74.61074969849537</t>
  </si>
  <si>
    <t>75.5009712662864</t>
  </si>
  <si>
    <t>75.48149495558305</t>
  </si>
  <si>
    <t>75.86155794382215</t>
  </si>
  <si>
    <t>75.76410845700431</t>
  </si>
  <si>
    <t>74.604371682029</t>
  </si>
  <si>
    <t>74.38997059619942</t>
  </si>
  <si>
    <t>74.80902222169206</t>
  </si>
  <si>
    <t>76.2416628133552</t>
  </si>
  <si>
    <t>78.66838457430232</t>
  </si>
  <si>
    <t>76.3293909512683</t>
  </si>
  <si>
    <t>75.09166912305379</t>
  </si>
  <si>
    <t>75.00395836673582</t>
  </si>
  <si>
    <t>74.71156152228261</t>
  </si>
  <si>
    <t>75.74462932497299</t>
  </si>
  <si>
    <t>76.144196595897</t>
  </si>
  <si>
    <t>78.90227808135278</t>
  </si>
  <si>
    <t>78.81455520216535</t>
  </si>
  <si>
    <t>78.4831902811139</t>
  </si>
  <si>
    <t>77.61582864977909</t>
  </si>
  <si>
    <t>78.2298095358488</t>
  </si>
  <si>
    <t>77.90819661008655</t>
  </si>
  <si>
    <t>76.85564554137143</t>
  </si>
  <si>
    <t>76.23192227614294</t>
  </si>
  <si>
    <t>77.02131757044859</t>
  </si>
  <si>
    <t>77.21624521155685</t>
  </si>
  <si>
    <t>75.33530144736211</t>
  </si>
  <si>
    <t>75.93951918914026</t>
  </si>
  <si>
    <t>76.39759502964799</t>
  </si>
  <si>
    <t>76.28468317341084</t>
  </si>
  <si>
    <t>76.68487138096187</t>
  </si>
  <si>
    <t>76.5677693857987</t>
  </si>
  <si>
    <t>76.85085782290098</t>
  </si>
  <si>
    <t>78.48097531795491</t>
  </si>
  <si>
    <t>78.54930071812093</t>
  </si>
  <si>
    <t>79.06663089121055</t>
  </si>
  <si>
    <t>79.55471170305296</t>
  </si>
  <si>
    <t>78.40288455928604</t>
  </si>
  <si>
    <t>78.10027740123763</t>
  </si>
  <si>
    <t>80.42347403075175</t>
  </si>
  <si>
    <t>82.53191533677312</t>
  </si>
  <si>
    <t>81.13606639823091</t>
  </si>
  <si>
    <t>81.01891544320554</t>
  </si>
  <si>
    <t>81.67292973724491</t>
  </si>
  <si>
    <t>82.5612151916125</t>
  </si>
  <si>
    <t>82.51239221836482</t>
  </si>
  <si>
    <t>82.97116621120024</t>
  </si>
  <si>
    <t>83.28352113203839</t>
  </si>
  <si>
    <t>83.8692167696977</t>
  </si>
  <si>
    <t>83.82039546328768</t>
  </si>
  <si>
    <t>84.48419354660417</t>
  </si>
  <si>
    <t>84.90394404128328</t>
  </si>
  <si>
    <t>84.60132269589725</t>
  </si>
  <si>
    <t>83.92779961744752</t>
  </si>
  <si>
    <t>83.97661439785206</t>
  </si>
  <si>
    <t>84.45490643925264</t>
  </si>
  <si>
    <t>85.450563571071</t>
  </si>
  <si>
    <t>85.1967700796082</t>
  </si>
  <si>
    <t>84.45489713965216</t>
  </si>
  <si>
    <t>84.27918712050786</t>
  </si>
  <si>
    <t>83.76187348326684</t>
  </si>
  <si>
    <t>83.63462503251682</t>
  </si>
  <si>
    <t>83.7616957900428</t>
  </si>
  <si>
    <t>83.31198320150713</t>
  </si>
  <si>
    <t>83.72261004188103</t>
  </si>
  <si>
    <t>83.67371910771355</t>
  </si>
  <si>
    <t>83.69326321320813</t>
  </si>
  <si>
    <t>84.2603655205307</t>
  </si>
  <si>
    <t>83.96702940575548</t>
  </si>
  <si>
    <t>84.4852528869074</t>
  </si>
  <si>
    <t>83.60530300147038</t>
  </si>
  <si>
    <t>84.01593078183177</t>
  </si>
  <si>
    <t>84.4656977894955</t>
  </si>
  <si>
    <t>83.59550347101097</t>
  </si>
  <si>
    <t>81.79650636846567</t>
  </si>
  <si>
    <t>81.31741274505711</t>
  </si>
  <si>
    <t>81.072945137237</t>
  </si>
  <si>
    <t>81.54228328385304</t>
  </si>
  <si>
    <t>80.93609980667513</t>
  </si>
  <si>
    <t>81.43473541384752</t>
  </si>
  <si>
    <t>81.24897122630766</t>
  </si>
  <si>
    <t>80.77964248291903</t>
  </si>
  <si>
    <t>81.1805259639446</t>
  </si>
  <si>
    <t>79.92905108447862</t>
  </si>
  <si>
    <t>80.21259272140928</t>
  </si>
  <si>
    <t>80.31035686304482</t>
  </si>
  <si>
    <t>81.44450175844207</t>
  </si>
  <si>
    <t>82.52000707127124</t>
  </si>
  <si>
    <t>82.08002468191471</t>
  </si>
  <si>
    <t>82.31469067213881</t>
  </si>
  <si>
    <t>84.20170657772957</t>
  </si>
  <si>
    <t>84.86656724333396</t>
  </si>
  <si>
    <t>83.52706866284372</t>
  </si>
  <si>
    <t>82.84267643460906</t>
  </si>
  <si>
    <t>82.29513549804688</t>
  </si>
  <si>
    <t>82.21691653279181</t>
  </si>
  <si>
    <t>82.91110375773431</t>
  </si>
  <si>
    <t>83.39018738343023</t>
  </si>
  <si>
    <t>84.00613406358849</t>
  </si>
  <si>
    <t>83.42929909799025</t>
  </si>
  <si>
    <t>83.28352876029695</t>
  </si>
  <si>
    <t>82.95055509291299</t>
  </si>
  <si>
    <t>82.51966674168933</t>
  </si>
  <si>
    <t>81.4815526583259</t>
  </si>
  <si>
    <t>81.39340221089628</t>
  </si>
  <si>
    <t>83.3814879098714</t>
  </si>
  <si>
    <t>83.75362367885661</t>
  </si>
  <si>
    <t>80.3650836717112</t>
  </si>
  <si>
    <t>81.55988820945903</t>
  </si>
  <si>
    <t>80.4042614680956</t>
  </si>
  <si>
    <t>79.51304425108655</t>
  </si>
  <si>
    <t>79.9537651952846</t>
  </si>
  <si>
    <t>79.85582569203655</t>
  </si>
  <si>
    <t>79.84602539974428</t>
  </si>
  <si>
    <t>79.3171707155053</t>
  </si>
  <si>
    <t>79.64036085940026</t>
  </si>
  <si>
    <t>77.61312199948634</t>
  </si>
  <si>
    <t>78.3966061853279</t>
  </si>
  <si>
    <t>79.21923719990065</t>
  </si>
  <si>
    <t>79.85581540587506</t>
  </si>
  <si>
    <t>79.07235681150478</t>
  </si>
  <si>
    <t>80.09088297311928</t>
  </si>
  <si>
    <t>80.41405006678892</t>
  </si>
  <si>
    <t>80.11046112182835</t>
  </si>
  <si>
    <t>80.13985616783964</t>
  </si>
  <si>
    <t>80.72743358008105</t>
  </si>
  <si>
    <t>81.64802541633551</t>
  </si>
  <si>
    <t>83.44021853455648</t>
  </si>
  <si>
    <t>86.21178665682878</t>
  </si>
  <si>
    <t>86.32929016554178</t>
  </si>
  <si>
    <t>84.80151194396552</t>
  </si>
  <si>
    <t>84.6840151186519</t>
  </si>
  <si>
    <t>85.97068084831855</t>
  </si>
  <si>
    <t>85.18590457168368</t>
  </si>
  <si>
    <t>85.53905351451355</t>
  </si>
  <si>
    <t>85.33306019426301</t>
  </si>
  <si>
    <t>83.76352515759496</t>
  </si>
  <si>
    <t>88.11896569559264</t>
  </si>
  <si>
    <t>88.33475870048568</t>
  </si>
  <si>
    <t>89.49228336538796</t>
  </si>
  <si>
    <t>88.97239237017435</t>
  </si>
  <si>
    <t>89.67867415941127</t>
  </si>
  <si>
    <t>91.07162818875148</t>
  </si>
  <si>
    <t>91.34630360360772</t>
  </si>
  <si>
    <t>90.97351412224465</t>
  </si>
  <si>
    <t>91.15011523778774</t>
  </si>
  <si>
    <t>91.04219773179537</t>
  </si>
  <si>
    <t>90.39476017317628</t>
  </si>
  <si>
    <t>91.29723508851363</t>
  </si>
  <si>
    <t>90.83620199327038</t>
  </si>
  <si>
    <t>91.34627832817206</t>
  </si>
  <si>
    <t>92.39592345707763</t>
  </si>
  <si>
    <t>92.38610475169544</t>
  </si>
  <si>
    <t>91.40513213265443</t>
  </si>
  <si>
    <t>91.54248536906546</t>
  </si>
  <si>
    <t>92.58226898695783</t>
  </si>
  <si>
    <t>92.6705817667826</t>
  </si>
  <si>
    <t>91.944678558415</t>
  </si>
  <si>
    <t>91.39533747051333</t>
  </si>
  <si>
    <t>92.46562957763673</t>
  </si>
  <si>
    <t>92.9568287211958</t>
  </si>
  <si>
    <t>96.90615038271041</t>
  </si>
  <si>
    <t>98.124369887357</t>
  </si>
  <si>
    <t>98.71382141414071</t>
  </si>
  <si>
    <t>99.96149980454784</t>
  </si>
  <si>
    <t>100.11867919343854</t>
  </si>
  <si>
    <t>99.14609275259225</t>
  </si>
  <si>
    <t>99.48994104736417</t>
  </si>
  <si>
    <t>94.6858870933496</t>
  </si>
  <si>
    <t>93.72309298324294</t>
  </si>
  <si>
    <t>91.66000792822567</t>
  </si>
  <si>
    <t>92.73086310183683</t>
  </si>
  <si>
    <t>95.28514781066202</t>
  </si>
  <si>
    <t>94.99043711802977</t>
  </si>
  <si>
    <t>96.15950750334693</t>
  </si>
  <si>
    <t>97.77068438570461</t>
  </si>
  <si>
    <t>99.06748997566271</t>
  </si>
  <si>
    <t>98.04578490572999</t>
  </si>
  <si>
    <t>96.01215416434532</t>
  </si>
  <si>
    <t>101.16989041828076</t>
  </si>
  <si>
    <t>100.58040909941789</t>
  </si>
  <si>
    <t>100.7081200715895</t>
  </si>
  <si>
    <t>97.33841510232978</t>
  </si>
  <si>
    <t>96.9650902664277</t>
  </si>
  <si>
    <t>95.20600706256826</t>
  </si>
  <si>
    <t>97.55787018488039</t>
  </si>
  <si>
    <t>99.60468506570835</t>
  </si>
  <si>
    <t>98.47304161429356</t>
  </si>
  <si>
    <t>98.74857724487944</t>
  </si>
  <si>
    <t>100.31317866947636</t>
  </si>
  <si>
    <t>98.62064369930009</t>
  </si>
  <si>
    <t>99.09296678005958</t>
  </si>
  <si>
    <t>99.04379282458973</t>
  </si>
  <si>
    <t>99.54565700740189</t>
  </si>
  <si>
    <t>100.71663526659673</t>
  </si>
  <si>
    <t>99.41772594600916</t>
  </si>
  <si>
    <t>99.37836228962634</t>
  </si>
  <si>
    <t>100.39190993721397</t>
  </si>
  <si>
    <t>101.38579862728352</t>
  </si>
  <si>
    <t>101.38581278106928</t>
  </si>
  <si>
    <t>101.58261152132457</t>
  </si>
  <si>
    <t>101.35630030855044</t>
  </si>
  <si>
    <t>100.42145407425932</t>
  </si>
  <si>
    <t>98.66982537925271</t>
  </si>
  <si>
    <t>97.49883897592348</t>
  </si>
  <si>
    <t>97.50867282572952</t>
  </si>
  <si>
    <t>97.92196856669509</t>
  </si>
  <si>
    <t>97.65802881218403</t>
  </si>
  <si>
    <t>97.90443683444771</t>
  </si>
  <si>
    <t>97.89460244877273</t>
  </si>
  <si>
    <t>98.43668853268646</t>
  </si>
  <si>
    <t>97.65805211479376</t>
  </si>
  <si>
    <t>96.80053776135689</t>
  </si>
  <si>
    <t>98.2198519097636</t>
  </si>
  <si>
    <t>99.94474867986878</t>
  </si>
  <si>
    <t>102.49757636740843</t>
  </si>
  <si>
    <t>102.05401611328125</t>
  </si>
  <si>
    <t>102.3694457162847</t>
  </si>
  <si>
    <t>100.85151746376323</t>
  </si>
  <si>
    <t>101.12750497651766</t>
  </si>
  <si>
    <t>100.00388113394452</t>
  </si>
  <si>
    <t>100.67410723067962</t>
  </si>
  <si>
    <t>100.70369490657299</t>
  </si>
  <si>
    <t>98.79154963635591</t>
  </si>
  <si>
    <t>98.52539316049138</t>
  </si>
  <si>
    <t>98.76194821147817</t>
  </si>
  <si>
    <t>99.34347507129733</t>
  </si>
  <si>
    <t>99.63918363585374</t>
  </si>
  <si>
    <t>99.09707009051544</t>
  </si>
  <si>
    <t>99.32378610022153</t>
  </si>
  <si>
    <t>101.33449520913368</t>
  </si>
  <si>
    <t>101.46262869388326</t>
  </si>
  <si>
    <t>102.17231810622667</t>
  </si>
  <si>
    <t>101.9160345211175</t>
  </si>
  <si>
    <t>103.51277864955807</t>
  </si>
  <si>
    <t>104.03519026708054</t>
  </si>
  <si>
    <t>105.46436591685328</t>
  </si>
  <si>
    <t>106.67672661492033</t>
  </si>
  <si>
    <t>106.61759336316186</t>
  </si>
  <si>
    <t>107.77143105807885</t>
  </si>
  <si>
    <t>108.13667437985119</t>
  </si>
  <si>
    <t>105.81695545234471</t>
  </si>
  <si>
    <t>101.62181167009803</t>
  </si>
  <si>
    <t>99.89436549276836</t>
  </si>
  <si>
    <t>99.17381440987626</t>
  </si>
  <si>
    <t>97.05153822350194</t>
  </si>
  <si>
    <t>100.29908373574175</t>
  </si>
  <si>
    <t>100.71368129200332</t>
  </si>
  <si>
    <t>102.67798956201428</t>
  </si>
  <si>
    <t>98.78882521070577</t>
  </si>
  <si>
    <t>99.94374421049442</t>
  </si>
  <si>
    <t>99.55876937069773</t>
  </si>
  <si>
    <t>101.76986985340825</t>
  </si>
  <si>
    <t>104.99767982986272</t>
  </si>
  <si>
    <t>109.07440752456063</t>
  </si>
  <si>
    <t>100.37806494199175</t>
  </si>
  <si>
    <t>101.22696431192085</t>
  </si>
  <si>
    <t>99.578494589023</t>
  </si>
  <si>
    <t>99.57849175047363</t>
  </si>
  <si>
    <t>97.19959193304001</t>
  </si>
  <si>
    <t>96.73566685293062</t>
  </si>
  <si>
    <t>93.96190788555607</t>
  </si>
  <si>
    <t>103.17875994906687</t>
  </si>
  <si>
    <t>104.89907705767898</t>
  </si>
  <si>
    <t>105.57137599028681</t>
  </si>
  <si>
    <t>104.34539764663663</t>
  </si>
  <si>
    <t>104.98803768626067</t>
  </si>
  <si>
    <t>107.63771503735629</t>
  </si>
  <si>
    <t>109.71394355131139</t>
  </si>
  <si>
    <t>110.09953281949487</t>
  </si>
  <si>
    <t>109.75349019312735</t>
  </si>
  <si>
    <t>121.04422910776678</t>
  </si>
  <si>
    <t>123.96083396572261</t>
  </si>
  <si>
    <t>126.10628036341843</t>
  </si>
  <si>
    <t>123.0314992248561</t>
  </si>
  <si>
    <t>122.33939118146516</t>
  </si>
  <si>
    <t>126.3040219673917</t>
  </si>
  <si>
    <t>126.55118709709846</t>
  </si>
  <si>
    <t>127.07515875365699</t>
  </si>
  <si>
    <t>127.33223390243212</t>
  </si>
  <si>
    <t>130.04123085824244</t>
  </si>
  <si>
    <t>127.90565903700279</t>
  </si>
  <si>
    <t>129.21072847159974</t>
  </si>
  <si>
    <t>128.69720328388328</t>
  </si>
  <si>
    <t>131.8155895805497</t>
  </si>
  <si>
    <t>130.74646835937358</t>
  </si>
  <si>
    <t>129.9445211277586</t>
  </si>
  <si>
    <t>129.50896782333004</t>
  </si>
  <si>
    <t>129.9148570343644</t>
  </si>
  <si>
    <t>130.61772171648735</t>
  </si>
  <si>
    <t>130.43950279766412</t>
  </si>
  <si>
    <t>130.33064074109967</t>
  </si>
  <si>
    <t>130.10295151668302</t>
  </si>
  <si>
    <t>124.23236905659904</t>
  </si>
  <si>
    <t>129.67727260913057</t>
  </si>
  <si>
    <t>132.64722429538315</t>
  </si>
  <si>
    <t>131.75619473231956</t>
  </si>
  <si>
    <t>129.52877750410704</t>
  </si>
  <si>
    <t>129.01399085441597</t>
  </si>
  <si>
    <t>129.64756581958613</t>
  </si>
  <si>
    <t>129.54856309601473</t>
  </si>
  <si>
    <t>129.43966628891613</t>
  </si>
  <si>
    <t>131.31069824117506</t>
  </si>
  <si>
    <t>130.87510832276234</t>
  </si>
  <si>
    <t>132.35020377610854</t>
  </si>
  <si>
    <t>134.41924756692723</t>
  </si>
  <si>
    <t>136.80509194799637</t>
  </si>
  <si>
    <t>137.32980366408248</t>
  </si>
  <si>
    <t>136.59721160496957</t>
  </si>
  <si>
    <t>137.70601137515473</t>
  </si>
  <si>
    <t>138.58707676032947</t>
  </si>
  <si>
    <t>139.05237150360304</t>
  </si>
  <si>
    <t>142.19056610723038</t>
  </si>
  <si>
    <t>140.58680021986476</t>
  </si>
  <si>
    <t>143.13544960002883</t>
  </si>
  <si>
    <t>141.8171697968075</t>
  </si>
  <si>
    <t>141.47030355619555</t>
  </si>
  <si>
    <t>141.14319102355984</t>
  </si>
  <si>
    <t>139.14101020694795</t>
  </si>
  <si>
    <t>141.09362596012096</t>
  </si>
  <si>
    <t>135.08709924765867</t>
  </si>
  <si>
    <t>136.52428987099498</t>
  </si>
  <si>
    <t>137.34702390062577</t>
  </si>
  <si>
    <t>135.1763086261114</t>
  </si>
  <si>
    <t>140.62777563145863</t>
  </si>
  <si>
    <t>142.3226629220657</t>
  </si>
  <si>
    <t>139.12121887938244</t>
  </si>
  <si>
    <t>145.3655868380567</t>
  </si>
  <si>
    <t>144.01757973505767</t>
  </si>
  <si>
    <t>141.1413657783402</t>
  </si>
  <si>
    <t>138.29336038973665</t>
  </si>
  <si>
    <t>139.64294933890287</t>
  </si>
  <si>
    <t>137.3307575194399</t>
  </si>
  <si>
    <t>139.0772656900007</t>
  </si>
  <si>
    <t>136.91398131191482</t>
  </si>
  <si>
    <t>137.62845231934756</t>
  </si>
  <si>
    <t>136.62620905793992</t>
  </si>
  <si>
    <t>134.69113501469192</t>
  </si>
  <si>
    <t>135.23689102794285</t>
  </si>
  <si>
    <t>137.65824187765622</t>
  </si>
  <si>
    <t>138.1941071343875</t>
  </si>
  <si>
    <t>141.51846184762906</t>
  </si>
  <si>
    <t>142.4909449532159</t>
  </si>
  <si>
    <t>145.19011618030464</t>
  </si>
  <si>
    <t>145.8153137853598</t>
  </si>
  <si>
    <t>150.0228376698991</t>
  </si>
  <si>
    <t>149.90379158193898</t>
  </si>
  <si>
    <t>151.71930480823323</t>
  </si>
  <si>
    <t>152.9511846206441</t>
  </si>
  <si>
    <t>152.42463969685113</t>
  </si>
  <si>
    <t>152.44447561772873</t>
  </si>
  <si>
    <t>154.00422162195122</t>
  </si>
  <si>
    <t>157.41172747854858</t>
  </si>
  <si>
    <t>161.1868262167448</t>
  </si>
  <si>
    <t>161.842537543969</t>
  </si>
  <si>
    <t>163.4916249553635</t>
  </si>
  <si>
    <t>163.91884102526424</t>
  </si>
  <si>
    <t>162.1802913973183</t>
  </si>
  <si>
    <t>162.60744983320447</t>
  </si>
  <si>
    <t>162.31937872012284</t>
  </si>
  <si>
    <t>161.29613555774063</t>
  </si>
  <si>
    <t>162.5081167544359</t>
  </si>
  <si>
    <t>162.1802978797267</t>
  </si>
  <si>
    <t>150.84502249595212</t>
  </si>
  <si>
    <t>149.59329180404498</t>
  </si>
  <si>
    <t>151.9775802730142</t>
  </si>
  <si>
    <t>135.57574250289684</t>
  </si>
  <si>
    <t>129.08856685954316</t>
  </si>
  <si>
    <t>134.7898230954247</t>
  </si>
  <si>
    <t>144.52918909557957</t>
  </si>
  <si>
    <t>148.8666794387415</t>
  </si>
  <si>
    <t>156.42742214289729</t>
  </si>
  <si>
    <t>160.5161424391058</t>
  </si>
  <si>
    <t>165.63953321840557</t>
  </si>
  <si>
    <t>168.94237166860842</t>
  </si>
  <si>
    <t>163.0529476741835</t>
  </si>
  <si>
    <t>161.51099976962</t>
  </si>
  <si>
    <t>157.8897941042959</t>
  </si>
  <si>
    <t>159.183080439945</t>
  </si>
  <si>
    <t>158.73541179540018</t>
  </si>
  <si>
    <t>164.43579131625123</t>
  </si>
  <si>
    <t>169.35023786239216</t>
  </si>
  <si>
    <t>171.081275958109</t>
  </si>
  <si>
    <t>166.88309280819706</t>
  </si>
  <si>
    <t>174.8417308330536</t>
  </si>
  <si>
    <t>172.68293381839337</t>
  </si>
  <si>
    <t>172.6154378249351</t>
  </si>
  <si>
    <t>181.51859829116228</t>
  </si>
  <si>
    <t>182.01655637815668</t>
  </si>
  <si>
    <t>186.37847143733296</t>
  </si>
  <si>
    <t>187.56356782127412</t>
  </si>
  <si>
    <t>189.15696526662023</t>
  </si>
  <si>
    <t>200.8187025778874</t>
  </si>
  <si>
    <t>200.68926954416605</t>
  </si>
  <si>
    <t>204.15491333667435</t>
  </si>
  <si>
    <t>204.9615668588265</t>
  </si>
  <si>
    <t>206.03710090040755</t>
  </si>
  <si>
    <t>204.65283068468804</t>
  </si>
  <si>
    <t>205.15076715376938</t>
  </si>
  <si>
    <t>205.02131892592462</t>
  </si>
  <si>
    <t>211.52210398645084</t>
  </si>
  <si>
    <t>226.04487897590596</t>
  </si>
  <si>
    <t>222.3269726471452</t>
  </si>
  <si>
    <t>230.66985164997547</t>
  </si>
  <si>
    <t>235.06552362187108</t>
  </si>
  <si>
    <t>236.23175128424305</t>
  </si>
  <si>
    <t>232.41415881585263</t>
  </si>
  <si>
    <t>227.23103769588113</t>
  </si>
  <si>
    <t>224.93849362552962</t>
  </si>
  <si>
    <t>224.3703501796015</t>
  </si>
  <si>
    <t>221.53953530326942</t>
  </si>
  <si>
    <t>222.28710159203644</t>
  </si>
  <si>
    <t>222.95490833325258</t>
  </si>
  <si>
    <t>222.99478763028202</t>
  </si>
  <si>
    <t>223.91183891756583</t>
  </si>
  <si>
    <t>224.5796570599757</t>
  </si>
  <si>
    <t>242.42008346206129</t>
  </si>
  <si>
    <t>236.12542655420762</t>
  </si>
  <si>
    <t>243.4276564344544</t>
  </si>
  <si>
    <t>240.47483907498946</t>
  </si>
  <si>
    <t>237.4920869059003</t>
  </si>
  <si>
    <t>223.95502266648637</t>
  </si>
  <si>
    <t>224.4538061122399</t>
  </si>
  <si>
    <t>216.70267354238612</t>
  </si>
  <si>
    <t>224.49903521422314</t>
  </si>
  <si>
    <t>225.32781029132198</t>
  </si>
  <si>
    <t>229.8012111706</t>
  </si>
  <si>
    <t>238.06903688550895</t>
  </si>
  <si>
    <t>243.0217457411309</t>
  </si>
  <si>
    <t>241.48398547580064</t>
  </si>
  <si>
    <t>252.59761027977697</t>
  </si>
  <si>
    <t>259.1679094563195</t>
  </si>
  <si>
    <t>259.3776123311963</t>
  </si>
  <si>
    <t>253.6161315375877</t>
  </si>
  <si>
    <t>256.43194768758417</t>
  </si>
  <si>
    <t>256.18234121929925</t>
  </si>
  <si>
    <t>244.58940677219218</t>
  </si>
  <si>
    <t>243.1515407875596</t>
  </si>
  <si>
    <t>241.85346914061793</t>
  </si>
  <si>
    <t>246.4267149222016</t>
  </si>
  <si>
    <t>246.81613680996176</t>
  </si>
  <si>
    <t>245.2085255425276</t>
  </si>
  <si>
    <t>243.11158804876848</t>
  </si>
  <si>
    <t>258.4889052741115</t>
  </si>
  <si>
    <t>63.05200620679694</t>
  </si>
  <si>
    <t>62.35783763420319</t>
  </si>
  <si>
    <t>62.37243708272914</t>
  </si>
  <si>
    <t>63.0446878972325</t>
  </si>
  <si>
    <t>63.22005382097764</t>
  </si>
  <si>
    <t>61.086429616261576</t>
  </si>
  <si>
    <t>60.38494628637001</t>
  </si>
  <si>
    <t>60.97681350379006</t>
  </si>
  <si>
    <t>61.7805792285243</t>
  </si>
  <si>
    <t>61.77327940035693</t>
  </si>
  <si>
    <t>62.32130232870706</t>
  </si>
  <si>
    <t>62.21170701029465</t>
  </si>
  <si>
    <t>61.17411083401658</t>
  </si>
  <si>
    <t>62.204400703467684</t>
  </si>
  <si>
    <t>62.16784989026383</t>
  </si>
  <si>
    <t>62.5478035993241</t>
  </si>
  <si>
    <t>62.69396927331029</t>
  </si>
  <si>
    <t>62.17515348500345</t>
  </si>
  <si>
    <t>62.78163898812407</t>
  </si>
  <si>
    <t>63.30773217245682</t>
  </si>
  <si>
    <t>63.51232685298626</t>
  </si>
  <si>
    <t>63.54889527933107</t>
  </si>
  <si>
    <t>63.93613803064263</t>
  </si>
  <si>
    <t>64.03112393839064</t>
  </si>
  <si>
    <t>63.665769098422686</t>
  </si>
  <si>
    <t>64.3745540350086</t>
  </si>
  <si>
    <t>64.19920046237242</t>
  </si>
  <si>
    <t>64.18460237974404</t>
  </si>
  <si>
    <t>63.86308398126033</t>
  </si>
  <si>
    <t>63.21274406319822</t>
  </si>
  <si>
    <t>63.24927834722016</t>
  </si>
  <si>
    <t>62.935079269399154</t>
  </si>
  <si>
    <t>63.04468420997098</t>
  </si>
  <si>
    <t>62.021728315695526</t>
  </si>
  <si>
    <t>62.6501109391525</t>
  </si>
  <si>
    <t>62.56241072702875</t>
  </si>
  <si>
    <t>63.46120897254424</t>
  </si>
  <si>
    <t>64.12613223336064</t>
  </si>
  <si>
    <t>63.9653511088266</t>
  </si>
  <si>
    <t>63.936160244863466</t>
  </si>
  <si>
    <t>62.93898234304563</t>
  </si>
  <si>
    <t>62.756026358873704</t>
  </si>
  <si>
    <t>62.47059267271102</t>
  </si>
  <si>
    <t>62.93166514496088</t>
  </si>
  <si>
    <t>62.66086744964481</t>
  </si>
  <si>
    <t>62.63893398398125</t>
  </si>
  <si>
    <t>62.829206603208625</t>
  </si>
  <si>
    <t>62.63160648918211</t>
  </si>
  <si>
    <t>62.63158619955852</t>
  </si>
  <si>
    <t>62.77066005468559</t>
  </si>
  <si>
    <t>62.777956866160096</t>
  </si>
  <si>
    <t>62.338868778370454</t>
  </si>
  <si>
    <t>62.507182315320875</t>
  </si>
  <si>
    <t>62.30958289663193</t>
  </si>
  <si>
    <t>60.94834175092558</t>
  </si>
  <si>
    <t>60.89711432569602</t>
  </si>
  <si>
    <t>60.619006840024404</t>
  </si>
  <si>
    <t>60.55315070759027</t>
  </si>
  <si>
    <t>60.721473618727</t>
  </si>
  <si>
    <t>61.087392547328065</t>
  </si>
  <si>
    <t>61.78265764593159</t>
  </si>
  <si>
    <t>61.57041155428223</t>
  </si>
  <si>
    <t>63.19512498224161</t>
  </si>
  <si>
    <t>63.84646659063145</t>
  </si>
  <si>
    <t>63.8757515768308</t>
  </si>
  <si>
    <t>64.08066949597004</t>
  </si>
  <si>
    <t>63.60495318090903</t>
  </si>
  <si>
    <t>64.00748520632882</t>
  </si>
  <si>
    <t>64.03675820319263</t>
  </si>
  <si>
    <t>63.78792730674468</t>
  </si>
  <si>
    <t>63.992843646714434</t>
  </si>
  <si>
    <t>63.5976281853338</t>
  </si>
  <si>
    <t>62.79991785309569</t>
  </si>
  <si>
    <t>63.019487134018874</t>
  </si>
  <si>
    <t>62.85847222907033</t>
  </si>
  <si>
    <t>62.02416422814419</t>
  </si>
  <si>
    <t>63.14389141679566</t>
  </si>
  <si>
    <t>63.436642659372225</t>
  </si>
  <si>
    <t>63.060253471813574</t>
  </si>
  <si>
    <t>62.7010657344083</t>
  </si>
  <si>
    <t>63.28746795654297</t>
  </si>
  <si>
    <t>63.71995918692975</t>
  </si>
  <si>
    <t>63.294806423598615</t>
  </si>
  <si>
    <t>63.96182808475441</t>
  </si>
  <si>
    <t>63.595332865539895</t>
  </si>
  <si>
    <t>63.675956191545495</t>
  </si>
  <si>
    <t>64.57756347281253</t>
  </si>
  <si>
    <t>65.06134149779014</t>
  </si>
  <si>
    <t>65.11997227113184</t>
  </si>
  <si>
    <t>64.71683262516102</t>
  </si>
  <si>
    <t>64.4163102593644</t>
  </si>
  <si>
    <t>67.46558152523504</t>
  </si>
  <si>
    <t>67.3263172272666</t>
  </si>
  <si>
    <t>67.74414504239229</t>
  </si>
  <si>
    <t>68.11063821477536</t>
  </si>
  <si>
    <t>66.27811064465863</t>
  </si>
  <si>
    <t>66.56400685816759</t>
  </si>
  <si>
    <t>67.194382424193</t>
  </si>
  <si>
    <t>64.87075463520421</t>
  </si>
  <si>
    <t>63.192179981826406</t>
  </si>
  <si>
    <t>65.039368025326</t>
  </si>
  <si>
    <t>63.02360285006736</t>
  </si>
  <si>
    <t>63.258141270815706</t>
  </si>
  <si>
    <t>64.21105433790056</t>
  </si>
  <si>
    <t>63.58067469279832</t>
  </si>
  <si>
    <t>63.66129707164416</t>
  </si>
  <si>
    <t>63.983837328170914</t>
  </si>
  <si>
    <t>65.52313582003457</t>
  </si>
  <si>
    <t>63.873871891277865</t>
  </si>
  <si>
    <t>63.80791467399849</t>
  </si>
  <si>
    <t>62.45919217132022</t>
  </si>
  <si>
    <t>63.40476786314693</t>
  </si>
  <si>
    <t>62.42253341148643</t>
  </si>
  <si>
    <t>62.957147178951644</t>
  </si>
  <si>
    <t>64.75592181013435</t>
  </si>
  <si>
    <t>64.55766287294368</t>
  </si>
  <si>
    <t>65.89391016378339</t>
  </si>
  <si>
    <t>65.61490475654313</t>
  </si>
  <si>
    <t>65.4460665024605</t>
  </si>
  <si>
    <t>69.46211099927739</t>
  </si>
  <si>
    <t>68.37551153779087</t>
  </si>
  <si>
    <t>67.63394633896743</t>
  </si>
  <si>
    <t>68.39016418630618</t>
  </si>
  <si>
    <t>70.40921036173465</t>
  </si>
  <si>
    <t>70.54136805721421</t>
  </si>
  <si>
    <t>70.68816679548104</t>
  </si>
  <si>
    <t>70.43856044905196</t>
  </si>
  <si>
    <t>70.09351506891778</t>
  </si>
  <si>
    <t>69.22714986486871</t>
  </si>
  <si>
    <t>69.90262308590592</t>
  </si>
  <si>
    <t>70.54136516435581</t>
  </si>
  <si>
    <t>71.32694415217833</t>
  </si>
  <si>
    <t>71.47380842221575</t>
  </si>
  <si>
    <t>71.67205227272655</t>
  </si>
  <si>
    <t>71.42972129509023</t>
  </si>
  <si>
    <t>71.30494563470563</t>
  </si>
  <si>
    <t>71.57659480034437</t>
  </si>
  <si>
    <t>71.0700016196252</t>
  </si>
  <si>
    <t>70.99655288257846</t>
  </si>
  <si>
    <t>71.00390344609139</t>
  </si>
  <si>
    <t>70.40923148087303</t>
  </si>
  <si>
    <t>70.07147536684947</t>
  </si>
  <si>
    <t>69.09501218277357</t>
  </si>
  <si>
    <t>69.2344930117041</t>
  </si>
  <si>
    <t>69.73096316008788</t>
  </si>
  <si>
    <t>67.83403944163493</t>
  </si>
  <si>
    <t>68.0031431129552</t>
  </si>
  <si>
    <t>69.03250222804742</t>
  </si>
  <si>
    <t>67.56931765208552</t>
  </si>
  <si>
    <t>67.73845280399559</t>
  </si>
  <si>
    <t>66.17237307477275</t>
  </si>
  <si>
    <t>65.937110423626</t>
  </si>
  <si>
    <t>65.51064956599299</t>
  </si>
  <si>
    <t>62.54760281927852</t>
  </si>
  <si>
    <t>63.01815313470514</t>
  </si>
  <si>
    <t>63.760752705026725</t>
  </si>
  <si>
    <t>63.62840249341199</t>
  </si>
  <si>
    <t>62.84169579418683</t>
  </si>
  <si>
    <t>63.74605993736339</t>
  </si>
  <si>
    <t>63.48871766446152</t>
  </si>
  <si>
    <t>62.38585481252233</t>
  </si>
  <si>
    <t>63.8416340592876</t>
  </si>
  <si>
    <t>62.23143517123786</t>
  </si>
  <si>
    <t>62.466735286278826</t>
  </si>
  <si>
    <t>63.81223655625601</t>
  </si>
  <si>
    <t>64.29746503679311</t>
  </si>
  <si>
    <t>64.10633149004043</t>
  </si>
  <si>
    <t>63.959266042682536</t>
  </si>
  <si>
    <t>64.76069195636116</t>
  </si>
  <si>
    <t>64.3489413335044</t>
  </si>
  <si>
    <t>64.90772993540664</t>
  </si>
  <si>
    <t>67.33409214402901</t>
  </si>
  <si>
    <t>67.01055503387539</t>
  </si>
  <si>
    <t>67.26787282077296</t>
  </si>
  <si>
    <t>66.56940049444799</t>
  </si>
  <si>
    <t>65.76063777179095</t>
  </si>
  <si>
    <t>65.85621159981696</t>
  </si>
  <si>
    <t>67.49580716708273</t>
  </si>
  <si>
    <t>69.96659661923769</t>
  </si>
  <si>
    <t>70.62208946735723</t>
  </si>
  <si>
    <t>70.54846772579724</t>
  </si>
  <si>
    <t>68.82508084578016</t>
  </si>
  <si>
    <t>69.50265007245888</t>
  </si>
  <si>
    <t>69.92246032246956</t>
  </si>
  <si>
    <t>70.15076565838449</t>
  </si>
  <si>
    <t>71.77839468737874</t>
  </si>
  <si>
    <t>71.13029443936153</t>
  </si>
  <si>
    <t>71.6753000175065</t>
  </si>
  <si>
    <t>71.82256632240546</t>
  </si>
  <si>
    <t>71.10817610340504</t>
  </si>
  <si>
    <t>71.71947131629841</t>
  </si>
  <si>
    <t>72.75057328315215</t>
  </si>
  <si>
    <t>72.52226394837854</t>
  </si>
  <si>
    <t>72.85367206311922</t>
  </si>
  <si>
    <t>72.6695540116777</t>
  </si>
  <si>
    <t>72.30865345247018</t>
  </si>
  <si>
    <t>72.94940794819473</t>
  </si>
  <si>
    <t>73.87740138411668</t>
  </si>
  <si>
    <t>74.01731344779198</t>
  </si>
  <si>
    <t>73.61963214725053</t>
  </si>
  <si>
    <t>73.20716777907191</t>
  </si>
  <si>
    <t>72.68427387856846</t>
  </si>
  <si>
    <t>73.26744323453937</t>
  </si>
  <si>
    <t>74.13054515018653</t>
  </si>
  <si>
    <t>73.67320466653618</t>
  </si>
  <si>
    <t>72.91335528717362</t>
  </si>
  <si>
    <t>73.12727452400796</t>
  </si>
  <si>
    <t>73.24531375638936</t>
  </si>
  <si>
    <t>73.46663737826802</t>
  </si>
  <si>
    <t>72.50765871840188</t>
  </si>
  <si>
    <t>72.43386296933822</t>
  </si>
  <si>
    <t>74.01253540589688</t>
  </si>
  <si>
    <t>74.50677490234375</t>
  </si>
  <si>
    <t>78.86280865974717</t>
  </si>
  <si>
    <t>79.06714034458292</t>
  </si>
  <si>
    <t>78.60979676034967</t>
  </si>
  <si>
    <t>79.59255870629237</t>
  </si>
  <si>
    <t>79.37848859581652</t>
  </si>
  <si>
    <t>78.82387665370919</t>
  </si>
  <si>
    <t>79.2617174603621</t>
  </si>
  <si>
    <t>79.68014179870481</t>
  </si>
  <si>
    <t>79.32985507173095</t>
  </si>
  <si>
    <t>79.08658514069961</t>
  </si>
  <si>
    <t>79.41743119954677</t>
  </si>
  <si>
    <t>79.5536410274552</t>
  </si>
  <si>
    <t>78.86282246208447</t>
  </si>
  <si>
    <t>78.79470165827017</t>
  </si>
  <si>
    <t>79.13524523682112</t>
  </si>
  <si>
    <t>79.4660596806676</t>
  </si>
  <si>
    <t>79.641201242936</t>
  </si>
  <si>
    <t>79.0282385250782</t>
  </si>
  <si>
    <t>77.13082884177948</t>
  </si>
  <si>
    <t>76.2843089583771</t>
  </si>
  <si>
    <t>75.82699832973584</t>
  </si>
  <si>
    <t>75.17508660094596</t>
  </si>
  <si>
    <t>75.2626416570872</t>
  </si>
  <si>
    <t>76.00212604384006</t>
  </si>
  <si>
    <t>75.72969114953604</t>
  </si>
  <si>
    <t>75.61295341271062</t>
  </si>
  <si>
    <t>75.63741233674709</t>
  </si>
  <si>
    <t>76.70947234276696</t>
  </si>
  <si>
    <t>76.01749483559233</t>
  </si>
  <si>
    <t>76.42682544038288</t>
  </si>
  <si>
    <t>75.55945937098299</t>
  </si>
  <si>
    <t>74.72132546285434</t>
  </si>
  <si>
    <t>74.84800644909298</t>
  </si>
  <si>
    <t>78.88278294063119</t>
  </si>
  <si>
    <t>79.18491266106037</t>
  </si>
  <si>
    <t>76.97261972745207</t>
  </si>
  <si>
    <t>75.50099244927797</t>
  </si>
  <si>
    <t>75.33532068105693</t>
  </si>
  <si>
    <t>75.53020794908713</t>
  </si>
  <si>
    <t>76.41709430614596</t>
  </si>
  <si>
    <t>77.39166956471428</t>
  </si>
  <si>
    <t>79.233640332821</t>
  </si>
  <si>
    <t>79.12642156491832</t>
  </si>
  <si>
    <t>78.60014295138608</t>
  </si>
  <si>
    <t>78.22007309113903</t>
  </si>
  <si>
    <t>78.40523485264445</t>
  </si>
  <si>
    <t>77.93743292137184</t>
  </si>
  <si>
    <t>77.15776400824403</t>
  </si>
  <si>
    <t>77.1967578556194</t>
  </si>
  <si>
    <t>77.32343601629586</t>
  </si>
  <si>
    <t>77.3624267715777</t>
  </si>
  <si>
    <t>75.52046724129816</t>
  </si>
  <si>
    <t>76.11494445800781</t>
  </si>
  <si>
    <t>77.011579918169</t>
  </si>
  <si>
    <t>76.56776222048772</t>
  </si>
  <si>
    <t>77.06559116769637</t>
  </si>
  <si>
    <t>77.8757917169452</t>
  </si>
  <si>
    <t>78.76405435106115</t>
  </si>
  <si>
    <t>79.3790109795954</t>
  </si>
  <si>
    <t>79.14472317820588</t>
  </si>
  <si>
    <t>79.65232335678853</t>
  </si>
  <si>
    <t>78.57858853340149</t>
  </si>
  <si>
    <t>78.52001421188868</t>
  </si>
  <si>
    <t>82.10242140944852</t>
  </si>
  <si>
    <t>82.7173752442054</t>
  </si>
  <si>
    <t>81.86816514447615</t>
  </si>
  <si>
    <t>81.31175787553168</t>
  </si>
  <si>
    <t>82.27813401436521</t>
  </si>
  <si>
    <t>82.61978070637714</t>
  </si>
  <si>
    <t>83.03950410744226</t>
  </si>
  <si>
    <t>83.15663355409968</t>
  </si>
  <si>
    <t>84.02538299560547</t>
  </si>
  <si>
    <t>84.26943425976569</t>
  </si>
  <si>
    <t>84.00585534181819</t>
  </si>
  <si>
    <t>85.49936386404795</t>
  </si>
  <si>
    <t>84.92346339973808</t>
  </si>
  <si>
    <t>84.88440174926022</t>
  </si>
  <si>
    <t>84.26944419357649</t>
  </si>
  <si>
    <t>84.72824002601274</t>
  </si>
  <si>
    <t>85.35295321036966</t>
  </si>
  <si>
    <t>85.90934662759538</t>
  </si>
  <si>
    <t>84.79654913476966</t>
  </si>
  <si>
    <t>84.80629900532736</t>
  </si>
  <si>
    <t>84.00590645106314</t>
  </si>
  <si>
    <t>83.92793815377341</t>
  </si>
  <si>
    <t>84.10389803520331</t>
  </si>
  <si>
    <t>83.90839631204054</t>
  </si>
  <si>
    <t>84.66121612637636</t>
  </si>
  <si>
    <t>84.35811654896308</t>
  </si>
  <si>
    <t>84.43635637054474</t>
  </si>
  <si>
    <t>84.29945982066178</t>
  </si>
  <si>
    <t>84.34836895207394</t>
  </si>
  <si>
    <t>84.78833462217636</t>
  </si>
  <si>
    <t>84.71012914262158</t>
  </si>
  <si>
    <t>83.85948598928721</t>
  </si>
  <si>
    <t>82.12892940695666</t>
  </si>
  <si>
    <t>81.44452181019214</t>
  </si>
  <si>
    <t>81.6400273570507</t>
  </si>
  <si>
    <t>81.81604514671672</t>
  </si>
  <si>
    <t>82.26580682237615</t>
  </si>
  <si>
    <t>81.7573865304597</t>
  </si>
  <si>
    <t>81.60095293231234</t>
  </si>
  <si>
    <t>81.23916696867369</t>
  </si>
  <si>
    <t>81.69871915069793</t>
  </si>
  <si>
    <t>80.40813443964093</t>
  </si>
  <si>
    <t>80.74056533261125</t>
  </si>
  <si>
    <t>81.24897227131217</t>
  </si>
  <si>
    <t>82.81331089633831</t>
  </si>
  <si>
    <t>82.73510621215783</t>
  </si>
  <si>
    <t>83.05775648670823</t>
  </si>
  <si>
    <t>85.06210216712066</t>
  </si>
  <si>
    <t>84.94477960572547</t>
  </si>
  <si>
    <t>83.5955091321762</t>
  </si>
  <si>
    <t>82.96977805122208</t>
  </si>
  <si>
    <t>82.56889738450045</t>
  </si>
  <si>
    <t>82.5102371052752</t>
  </si>
  <si>
    <t>83.64439769146621</t>
  </si>
  <si>
    <t>84.20170113037919</t>
  </si>
  <si>
    <t>84.69054607065637</t>
  </si>
  <si>
    <t>83.59551060365892</t>
  </si>
  <si>
    <t>83.39125734563603</t>
  </si>
  <si>
    <t>83.11704949491305</t>
  </si>
  <si>
    <t>82.62739536117023</t>
  </si>
  <si>
    <t>81.53052292808944</t>
  </si>
  <si>
    <t>81.52071443152022</t>
  </si>
  <si>
    <t>84.17475549412183</t>
  </si>
  <si>
    <t>84.11598420287199</t>
  </si>
  <si>
    <t>82.46088229617139</t>
  </si>
  <si>
    <t>81.76554985817097</t>
  </si>
  <si>
    <t>80.61971866665193</t>
  </si>
  <si>
    <t>79.89498830570574</t>
  </si>
  <si>
    <t>80.28674654718341</t>
  </si>
  <si>
    <t>79.95375873875255</t>
  </si>
  <si>
    <t>79.80684334674133</t>
  </si>
  <si>
    <t>80.01250938991377</t>
  </si>
  <si>
    <t>78.51411796321703</t>
  </si>
  <si>
    <t>79.05276584295758</t>
  </si>
  <si>
    <t>80.1594077495157</t>
  </si>
  <si>
    <t>80.10065172703418</t>
  </si>
  <si>
    <t>79.64037901796884</t>
  </si>
  <si>
    <t>80.17902796356377</t>
  </si>
  <si>
    <t>80.65888641275484</t>
  </si>
  <si>
    <t>80.51198887260513</t>
  </si>
  <si>
    <t>80.57076317211926</t>
  </si>
  <si>
    <t>81.86347024558457</t>
  </si>
  <si>
    <t>81.81451233442965</t>
  </si>
  <si>
    <t>85.59478272833864</t>
  </si>
  <si>
    <t>86.65249663274368</t>
  </si>
  <si>
    <t>86.78958365457055</t>
  </si>
  <si>
    <t>85.13449325488067</t>
  </si>
  <si>
    <t>85.0953384768879</t>
  </si>
  <si>
    <t>86.02953560639094</t>
  </si>
  <si>
    <t>85.75485877153626</t>
  </si>
  <si>
    <t>85.82353063264092</t>
  </si>
  <si>
    <t>85.78429746899066</t>
  </si>
  <si>
    <t>84.5384784546472</t>
  </si>
  <si>
    <t>89.89448734230032</t>
  </si>
  <si>
    <t>89.59037646255413</t>
  </si>
  <si>
    <t>89.97294790621159</t>
  </si>
  <si>
    <t>89.88467853159175</t>
  </si>
  <si>
    <t>90.50267813647946</t>
  </si>
  <si>
    <t>91.36591693781327</t>
  </si>
  <si>
    <t>91.51304088037405</t>
  </si>
  <si>
    <t>91.58173678351966</t>
  </si>
  <si>
    <t>91.14029896754757</t>
  </si>
  <si>
    <t>91.6013273675751</t>
  </si>
  <si>
    <t>91.3560898347222</t>
  </si>
  <si>
    <t>92.07220426588995</t>
  </si>
  <si>
    <t>91.85637021698487</t>
  </si>
  <si>
    <t>92.48420559458296</t>
  </si>
  <si>
    <t>92.85696523450642</t>
  </si>
  <si>
    <t>91.45418273941543</t>
  </si>
  <si>
    <t>92.16048273878432</t>
  </si>
  <si>
    <t>93.34744137130652</t>
  </si>
  <si>
    <t>92.27819880677504</t>
  </si>
  <si>
    <t>91.95448006459263</t>
  </si>
  <si>
    <t>93.24174442984116</t>
  </si>
  <si>
    <t>93.63469521556138</t>
  </si>
  <si>
    <t>97.9082254843905</t>
  </si>
  <si>
    <t>98.50751411461016</t>
  </si>
  <si>
    <t>98.93977440394761</t>
  </si>
  <si>
    <t>101.19935438238107</t>
  </si>
  <si>
    <t>100.76707413695563</t>
  </si>
  <si>
    <t>100.39377372443305</t>
  </si>
  <si>
    <t>100.72779571714317</t>
  </si>
  <si>
    <t>95.26552032247392</t>
  </si>
  <si>
    <t>93.8704578336907</t>
  </si>
  <si>
    <t>93.60519997696981</t>
  </si>
  <si>
    <t>94.47957402663546</t>
  </si>
  <si>
    <t>96.06126241695691</t>
  </si>
  <si>
    <t>97.16159001661119</t>
  </si>
  <si>
    <t>96.70966917669527</t>
  </si>
  <si>
    <t>99.70605791952433</t>
  </si>
  <si>
    <t>100.01062225408853</t>
  </si>
  <si>
    <t>98.43874797525989</t>
  </si>
  <si>
    <t>96.05144446846717</t>
  </si>
  <si>
    <t>101.66110175601796</t>
  </si>
  <si>
    <t>100.85549368519814</t>
  </si>
  <si>
    <t>100.86530375452622</t>
  </si>
  <si>
    <t>98.11452971300513</t>
  </si>
  <si>
    <t>97.24999366886854</t>
  </si>
  <si>
    <t>96.78047182770801</t>
  </si>
  <si>
    <t>98.08925347659982</t>
  </si>
  <si>
    <t>100.0179807072956</t>
  </si>
  <si>
    <t>99.5456508514031</t>
  </si>
  <si>
    <t>99.35868576549574</t>
  </si>
  <si>
    <t>97.84324311048752</t>
  </si>
  <si>
    <t>101.49402529875749</t>
  </si>
  <si>
    <t>99.58500019795578</t>
  </si>
  <si>
    <t>99.64403507372107</t>
  </si>
  <si>
    <t>99.89006923779753</t>
  </si>
  <si>
    <t>100.71666146676093</t>
  </si>
  <si>
    <t>101.37594119934684</t>
  </si>
  <si>
    <t>100.05735451519766</t>
  </si>
  <si>
    <t>100.63793437706055</t>
  </si>
  <si>
    <t>101.06105845359089</t>
  </si>
  <si>
    <t>101.67117157469436</t>
  </si>
  <si>
    <t>102.34033440899127</t>
  </si>
  <si>
    <t>101.92702455894472</t>
  </si>
  <si>
    <t>101.75976102995203</t>
  </si>
  <si>
    <t>101.42517326078047</t>
  </si>
  <si>
    <t>99.01424586665429</t>
  </si>
  <si>
    <t>97.96133854192516</t>
  </si>
  <si>
    <t>99.19138296112293</t>
  </si>
  <si>
    <t>98.02271384596386</t>
  </si>
  <si>
    <t>98.1804171253574</t>
  </si>
  <si>
    <t>98.84082404577636</t>
  </si>
  <si>
    <t>98.64367375249103</t>
  </si>
  <si>
    <t>97.9931689847064</t>
  </si>
  <si>
    <t>98.41700069106041</t>
  </si>
  <si>
    <t>98.46626397801695</t>
  </si>
  <si>
    <t>101.94561371699096</t>
  </si>
  <si>
    <t>102.71442022146333</t>
  </si>
  <si>
    <t>102.51727197311102</t>
  </si>
  <si>
    <t>102.54686273305073</t>
  </si>
  <si>
    <t>101.63018039736686</t>
  </si>
  <si>
    <t>101.50205610955119</t>
  </si>
  <si>
    <t>100.14187130196699</t>
  </si>
  <si>
    <t>100.82195596566433</t>
  </si>
  <si>
    <t>100.72341208565528</t>
  </si>
  <si>
    <t>99.2942249426405</t>
  </si>
  <si>
    <t>99.63917291922463</t>
  </si>
  <si>
    <t>99.03793602860702</t>
  </si>
  <si>
    <t>99.64902358260385</t>
  </si>
  <si>
    <t>99.89545430096476</t>
  </si>
  <si>
    <t>99.42233579853449</t>
  </si>
  <si>
    <t>99.36321293866555</t>
  </si>
  <si>
    <t>102.33000205735367</t>
  </si>
  <si>
    <t>102.19200626047747</t>
  </si>
  <si>
    <t>102.5271316471692</t>
  </si>
  <si>
    <t>104.13374187625054</t>
  </si>
  <si>
    <t>104.35059745015869</t>
  </si>
  <si>
    <t>106.45001419645006</t>
  </si>
  <si>
    <t>107.75109060942856</t>
  </si>
  <si>
    <t>108.51175504660816</t>
  </si>
  <si>
    <t>108.70918594881476</t>
  </si>
  <si>
    <t>106.22166944939522</t>
  </si>
  <si>
    <t>103.77368721182053</t>
  </si>
  <si>
    <t>100.6840473075662</t>
  </si>
  <si>
    <t>99.54890923050786</t>
  </si>
  <si>
    <t>97.56482620394635</t>
  </si>
  <si>
    <t>100.91108754464129</t>
  </si>
  <si>
    <t>102.82607195232613</t>
  </si>
  <si>
    <t>103.66508812840188</t>
  </si>
  <si>
    <t>100.35830829859275</t>
  </si>
  <si>
    <t>102.25355157294018</t>
  </si>
  <si>
    <t>101.40464653749227</t>
  </si>
  <si>
    <t>102.11535287656403</t>
  </si>
  <si>
    <t>107.35684485974176</t>
  </si>
  <si>
    <t>109.42976366286449</t>
  </si>
  <si>
    <t>100.77289838041992</t>
  </si>
  <si>
    <t>102.71747777370526</t>
  </si>
  <si>
    <t>99.97333549767482</t>
  </si>
  <si>
    <t>101.77972467005935</t>
  </si>
  <si>
    <t>99.43043668460089</t>
  </si>
  <si>
    <t>97.00218017247226</t>
  </si>
  <si>
    <t>98.70984922328779</t>
  </si>
  <si>
    <t>103.79174494507313</t>
  </si>
  <si>
    <t>105.29455105852541</t>
  </si>
  <si>
    <t>106.43153133887259</t>
  </si>
  <si>
    <t>104.83973816559377</t>
  </si>
  <si>
    <t>106.57981469792202</t>
  </si>
  <si>
    <t>108.45831462500311</t>
  </si>
  <si>
    <t>109.83258045649947</t>
  </si>
  <si>
    <t>110.32692525855505</t>
  </si>
  <si>
    <t>110.95968233289258</t>
  </si>
  <si>
    <t>122.01313991857592</t>
  </si>
  <si>
    <t>126.08649984555865</t>
  </si>
  <si>
    <t>126.75881352581337</t>
  </si>
  <si>
    <t>123.58515832035869</t>
  </si>
  <si>
    <t>123.73343508452074</t>
  </si>
  <si>
    <t>127.49043637765851</t>
  </si>
  <si>
    <t>126.80823876490169</t>
  </si>
  <si>
    <t>128.46920248591795</t>
  </si>
  <si>
    <t>130.93103255022527</t>
  </si>
  <si>
    <t>131.0991269333593</t>
  </si>
  <si>
    <t>128.7460439404509</t>
  </si>
  <si>
    <t>130.55533529922707</t>
  </si>
  <si>
    <t>128.91499975944893</t>
  </si>
  <si>
    <t>133.15206617558883</t>
  </si>
  <si>
    <t>130.31082330001774</t>
  </si>
  <si>
    <t>130.44944418255574</t>
  </si>
  <si>
    <t>131.20183193424936</t>
  </si>
  <si>
    <t>131.12260514333445</t>
  </si>
  <si>
    <t>130.5682047784042</t>
  </si>
  <si>
    <t>131.1919321578056</t>
  </si>
  <si>
    <t>130.38014424317174</t>
  </si>
  <si>
    <t>127.3706058639535</t>
  </si>
  <si>
    <t>130.61774904297172</t>
  </si>
  <si>
    <t>133.3204024227486</t>
  </si>
  <si>
    <t>131.6374364483949</t>
  </si>
  <si>
    <t>130.11285236413602</t>
  </si>
  <si>
    <t>130.9444349857</t>
  </si>
  <si>
    <t>131.5582178699562</t>
  </si>
  <si>
    <t>130.39994647482553</t>
  </si>
  <si>
    <t>131.9046911600845</t>
  </si>
  <si>
    <t>132.47888319669778</t>
  </si>
  <si>
    <t>133.4688841095447</t>
  </si>
  <si>
    <t>136.46850982558868</t>
  </si>
  <si>
    <t>137.59707754117133</t>
  </si>
  <si>
    <t>138.08218180343607</t>
  </si>
  <si>
    <t>137.59709942893062</t>
  </si>
  <si>
    <t>138.06240422899288</t>
  </si>
  <si>
    <t>138.82466190018206</t>
  </si>
  <si>
    <t>140.12153487315567</t>
  </si>
  <si>
    <t>142.6459475956277</t>
  </si>
  <si>
    <t>141.06200063707905</t>
  </si>
  <si>
    <t>143.2345579315355</t>
  </si>
  <si>
    <t>142.04513556929513</t>
  </si>
  <si>
    <t>142.35244807793114</t>
  </si>
  <si>
    <t>141.381078261062</t>
  </si>
  <si>
    <t>140.11235648694066</t>
  </si>
  <si>
    <t>141.9262084962961</t>
  </si>
  <si>
    <t>137.02980696301077</t>
  </si>
  <si>
    <t>138.16962694751078</t>
  </si>
  <si>
    <t>139.30954469256858</t>
  </si>
  <si>
    <t>135.74126991510067</t>
  </si>
  <si>
    <t>142.18391098754898</t>
  </si>
  <si>
    <t>143.65083237661204</t>
  </si>
  <si>
    <t>140.89541413921305</t>
  </si>
  <si>
    <t>146.0296716231188</t>
  </si>
  <si>
    <t>145.04839400115375</t>
  </si>
  <si>
    <t>144.0390142492344</t>
  </si>
  <si>
    <t>140.64521592523943</t>
  </si>
  <si>
    <t>140.0498148883631</t>
  </si>
  <si>
    <t>137.58876201927478</t>
  </si>
  <si>
    <t>140.90319357333058</t>
  </si>
  <si>
    <t>137.4399234900838</t>
  </si>
  <si>
    <t>137.83683647432585</t>
  </si>
  <si>
    <t>137.93611322870362</t>
  </si>
  <si>
    <t>135.26669758298505</t>
  </si>
  <si>
    <t>136.45747218189064</t>
  </si>
  <si>
    <t>138.26357355893046</t>
  </si>
  <si>
    <t>141.93525602765413</t>
  </si>
  <si>
    <t>142.18333184204783</t>
  </si>
  <si>
    <t>142.74896457955384</t>
  </si>
  <si>
    <t>146.07330336463707</t>
  </si>
  <si>
    <t>146.17255892684037</t>
  </si>
  <si>
    <t>150.89610685946727</t>
  </si>
  <si>
    <t>151.87856566849666</t>
  </si>
  <si>
    <t>152.573670272444</t>
  </si>
  <si>
    <t>154.2227962150128</t>
  </si>
  <si>
    <t>154.29232581149859</t>
  </si>
  <si>
    <t>153.74588907391595</t>
  </si>
  <si>
    <t>155.64340378364457</t>
  </si>
  <si>
    <t>158.7032120481029</t>
  </si>
  <si>
    <t>162.10079592384812</t>
  </si>
  <si>
    <t>163.09427594979914</t>
  </si>
  <si>
    <t>165.09106051206686</t>
  </si>
  <si>
    <t>168.08138856519358</t>
  </si>
  <si>
    <t>162.72669051035658</t>
  </si>
  <si>
    <t>164.0380163974056</t>
  </si>
  <si>
    <t>162.77637121832308</t>
  </si>
  <si>
    <t>162.59754934806415</t>
  </si>
  <si>
    <t>163.2234000477947</t>
  </si>
  <si>
    <t>162.71675283836728</t>
  </si>
  <si>
    <t>154.90821799435398</t>
  </si>
  <si>
    <t>155.1168562023618</t>
  </si>
  <si>
    <t>152.11666230382016</t>
  </si>
  <si>
    <t>141.14898197960855</t>
  </si>
  <si>
    <t>135.35721797868862</t>
  </si>
  <si>
    <t>137.08788309727055</t>
  </si>
  <si>
    <t>145.2454693368407</t>
  </si>
  <si>
    <t>152.15957136274588</t>
  </si>
  <si>
    <t>157.18348915761305</t>
  </si>
  <si>
    <t>163.1325401653772</t>
  </si>
  <si>
    <t>169.26072120529236</t>
  </si>
  <si>
    <t>169.7581259867592</t>
  </si>
  <si>
    <t>165.19184543714027</t>
  </si>
  <si>
    <t>161.78955154712767</t>
  </si>
  <si>
    <t>164.206968224549</t>
  </si>
  <si>
    <t>162.0382589177059</t>
  </si>
  <si>
    <t>163.09278137033886</t>
  </si>
  <si>
    <t>166.0076278576252</t>
  </si>
  <si>
    <t>173.61807541011223</t>
  </si>
  <si>
    <t>171.47920272266242</t>
  </si>
  <si>
    <t>170.3053178257209</t>
  </si>
  <si>
    <t>176.22454675989866</t>
  </si>
  <si>
    <t>174.30451477433968</t>
  </si>
  <si>
    <t>172.8544538801203</t>
  </si>
  <si>
    <t>183.96844845996202</t>
  </si>
  <si>
    <t>184.88467358292579</t>
  </si>
  <si>
    <t>187.6631619454001</t>
  </si>
  <si>
    <t>188.48974181353202</t>
  </si>
  <si>
    <t>191.20847038208663</t>
  </si>
  <si>
    <t>202.1631433534195</t>
  </si>
  <si>
    <t>203.10924495484966</t>
  </si>
  <si>
    <t>206.1765437018495</t>
  </si>
  <si>
    <t>206.10683521878425</t>
  </si>
  <si>
    <t>206.80393085084893</t>
  </si>
  <si>
    <t>204.99142539501284</t>
  </si>
  <si>
    <t>208.01889924656348</t>
  </si>
  <si>
    <t>205.36988216814964</t>
  </si>
  <si>
    <t>214.5323033643207</t>
  </si>
  <si>
    <t>226.74260684565033</t>
  </si>
  <si>
    <t>225.0580810334113</t>
  </si>
  <si>
    <t>234.35785508057492</t>
  </si>
  <si>
    <t>239.73034540170187</t>
  </si>
  <si>
    <t>237.8963360610001</t>
  </si>
  <si>
    <t>233.49065973387505</t>
  </si>
  <si>
    <t>234.1286047282238</t>
  </si>
  <si>
    <t>226.80242719295205</t>
  </si>
  <si>
    <t>225.28736619796592</t>
  </si>
  <si>
    <t>223.96166632960401</t>
  </si>
  <si>
    <t>225.56644548548377</t>
  </si>
  <si>
    <t>225.31723604885931</t>
  </si>
  <si>
    <t>224.87866037396324</t>
  </si>
  <si>
    <t>226.6728643455459</t>
  </si>
  <si>
    <t>225.33720326021435</t>
  </si>
  <si>
    <t>243.6271528633039</t>
  </si>
  <si>
    <t>238.39989081802537</t>
  </si>
  <si>
    <t>243.90648699345613</t>
  </si>
  <si>
    <t>241.98118338374218</t>
  </si>
  <si>
    <t>238.02079910097063</t>
  </si>
  <si>
    <t>225.69080426854146</t>
  </si>
  <si>
    <t>225.41148238255454</t>
  </si>
  <si>
    <t>217.51070484543982</t>
  </si>
  <si>
    <t>228.06377198371194</t>
  </si>
  <si>
    <t>225.60739688530998</t>
  </si>
  <si>
    <t>232.02792412989788</t>
  </si>
  <si>
    <t>247.53507777917056</t>
  </si>
  <si>
    <t>243.52100973337656</t>
  </si>
  <si>
    <t>242.3626949099623</t>
  </si>
  <si>
    <t>259.59730078177415</t>
  </si>
  <si>
    <t>259.98670966418604</t>
  </si>
  <si>
    <t>259.45748115377427</t>
  </si>
  <si>
    <t>255.87279932657026</t>
  </si>
  <si>
    <t>258.16937648319157</t>
  </si>
  <si>
    <t>245.37825234783932</t>
  </si>
  <si>
    <t>244.17004358437936</t>
  </si>
  <si>
    <t>242.81204747066303</t>
  </si>
  <si>
    <t>247.35535387192607</t>
  </si>
  <si>
    <t>247.5250983740787</t>
  </si>
  <si>
    <t>246.01733077570736</t>
  </si>
  <si>
    <t>258.5987654663877</t>
  </si>
  <si>
    <t>262.3432387046939</t>
  </si>
  <si>
    <t>62.18977610738403</t>
  </si>
  <si>
    <t>61.0718089086443</t>
  </si>
  <si>
    <t>61.79518569845443</t>
  </si>
  <si>
    <t>62.48935620516382</t>
  </si>
  <si>
    <t>62.37244189418248</t>
  </si>
  <si>
    <t>59.924617490462</t>
  </si>
  <si>
    <t>59.369274496240884</t>
  </si>
  <si>
    <t>60.209578791770234</t>
  </si>
  <si>
    <t>60.76490746603419</t>
  </si>
  <si>
    <t>61.43715966424798</t>
  </si>
  <si>
    <t>61.10104010541612</t>
  </si>
  <si>
    <t>60.531097204684</t>
  </si>
  <si>
    <t>60.16574422841825</t>
  </si>
  <si>
    <t>61.57599695831797</t>
  </si>
  <si>
    <t>61.4590727041442</t>
  </si>
  <si>
    <t>61.94863254407354</t>
  </si>
  <si>
    <t>61.74406009090037</t>
  </si>
  <si>
    <t>61.459067333408136</t>
  </si>
  <si>
    <t>62.218998245391965</t>
  </si>
  <si>
    <t>62.68663400759051</t>
  </si>
  <si>
    <t>62.9862239722613</t>
  </si>
  <si>
    <t>63.190848374813584</t>
  </si>
  <si>
    <t>63.56348056726648</t>
  </si>
  <si>
    <t>63.42464378954865</t>
  </si>
  <si>
    <t>63.212734450999484</t>
  </si>
  <si>
    <t>63.58539965691259</t>
  </si>
  <si>
    <t>63.73885664861751</t>
  </si>
  <si>
    <t>63.32967191130764</t>
  </si>
  <si>
    <t>62.438207717285565</t>
  </si>
  <si>
    <t>62.81086171065664</t>
  </si>
  <si>
    <t>62.14592490091598</t>
  </si>
  <si>
    <t>62.175152613749816</t>
  </si>
  <si>
    <t>61.59792223741176</t>
  </si>
  <si>
    <t>61.780579288708196</t>
  </si>
  <si>
    <t>61.64173079362756</t>
  </si>
  <si>
    <t>62.3432434884719</t>
  </si>
  <si>
    <t>62.29938238917971</t>
  </si>
  <si>
    <t>63.24195608903475</t>
  </si>
  <si>
    <t>63.38813740078702</t>
  </si>
  <si>
    <t>61.73143005371094</t>
  </si>
  <si>
    <t>62.19250018754092</t>
  </si>
  <si>
    <t>61.1166740008396</t>
  </si>
  <si>
    <t>61.92903239596381</t>
  </si>
  <si>
    <t>62.12661615495677</t>
  </si>
  <si>
    <t>62.14127780276144</t>
  </si>
  <si>
    <t>62.082718763492934</t>
  </si>
  <si>
    <t>61.97294288657839</t>
  </si>
  <si>
    <t>61.921693844763205</t>
  </si>
  <si>
    <t>62.280300925801804</t>
  </si>
  <si>
    <t>61.870487389996896</t>
  </si>
  <si>
    <t>61.936343090742305</t>
  </si>
  <si>
    <t>61.21912612611906</t>
  </si>
  <si>
    <t>60.436048365688784</t>
  </si>
  <si>
    <t>60.458004120484226</t>
  </si>
  <si>
    <t>59.71151543252615</t>
  </si>
  <si>
    <t>59.96767406324851</t>
  </si>
  <si>
    <t>60.179909116027964</t>
  </si>
  <si>
    <t>60.17258059987566</t>
  </si>
  <si>
    <t>61.28499792123508</t>
  </si>
  <si>
    <t>61.15325927734374</t>
  </si>
  <si>
    <t>60.94103162906506</t>
  </si>
  <si>
    <t>63.01216193500115</t>
  </si>
  <si>
    <t>63.42932442548398</t>
  </si>
  <si>
    <t>63.3634637112098</t>
  </si>
  <si>
    <t>62.91701494469685</t>
  </si>
  <si>
    <t>62.96094393969819</t>
  </si>
  <si>
    <t>63.50982731913302</t>
  </si>
  <si>
    <t>62.975576743783655</t>
  </si>
  <si>
    <t>63.42199700029144</t>
  </si>
  <si>
    <t>62.65353789486875</t>
  </si>
  <si>
    <t>62.09734598475123</t>
  </si>
  <si>
    <t>62.353503047169866</t>
  </si>
  <si>
    <t>62.148579777335264</t>
  </si>
  <si>
    <t>61.56310344547774</t>
  </si>
  <si>
    <t>62.67551013803516</t>
  </si>
  <si>
    <t>63.04875767073929</t>
  </si>
  <si>
    <t>62.56913706852251</t>
  </si>
  <si>
    <t>61.990053534229375</t>
  </si>
  <si>
    <t>62.81834788531751</t>
  </si>
  <si>
    <t>63.2435069144911</t>
  </si>
  <si>
    <t>62.83301100511527</t>
  </si>
  <si>
    <t>62.43717694200576</t>
  </si>
  <si>
    <t>62.78902584214811</t>
  </si>
  <si>
    <t>62.83300354293908</t>
  </si>
  <si>
    <t>63.77126366617738</t>
  </si>
  <si>
    <t>64.6801767978722</t>
  </si>
  <si>
    <t>64.80478155906899</t>
  </si>
  <si>
    <t>64.15974970363051</t>
  </si>
  <si>
    <t>63.42676003506556</t>
  </si>
  <si>
    <t>66.38074495102938</t>
  </si>
  <si>
    <t>66.7619196149852</t>
  </si>
  <si>
    <t>67.42893951297046</t>
  </si>
  <si>
    <t>65.35452742603673</t>
  </si>
  <si>
    <t>65.9189684519224</t>
  </si>
  <si>
    <t>66.09488071362007</t>
  </si>
  <si>
    <t>63.72727536766332</t>
  </si>
  <si>
    <t>60.95652179527387</t>
  </si>
  <si>
    <t>63.68330977865096</t>
  </si>
  <si>
    <t>61.79948889859145</t>
  </si>
  <si>
    <t>62.195292819783816</t>
  </si>
  <si>
    <t>63.36810163473546</t>
  </si>
  <si>
    <t>62.79636382238783</t>
  </si>
  <si>
    <t>62.898975153458466</t>
  </si>
  <si>
    <t>63.294813846036476</t>
  </si>
  <si>
    <t>64.5189216816859</t>
  </si>
  <si>
    <t>62.64975455658153</t>
  </si>
  <si>
    <t>62.898995217749096</t>
  </si>
  <si>
    <t>61.652884969291875</t>
  </si>
  <si>
    <t>62.393221457834414</t>
  </si>
  <si>
    <t>60.326145943828095</t>
  </si>
  <si>
    <t>61.76774939513968</t>
  </si>
  <si>
    <t>63.80146895362338</t>
  </si>
  <si>
    <t>63.52244864704996</t>
  </si>
  <si>
    <t>65.14503009276363</t>
  </si>
  <si>
    <t>64.68982076057087</t>
  </si>
  <si>
    <t>64.58706324622072</t>
  </si>
  <si>
    <t>64.67516570606121</t>
  </si>
  <si>
    <t>67.58990005478758</t>
  </si>
  <si>
    <t>67.64131915211658</t>
  </si>
  <si>
    <t>67.03924573592914</t>
  </si>
  <si>
    <t>67.39900634835713</t>
  </si>
  <si>
    <t>69.67501816606858</t>
  </si>
  <si>
    <t>69.75578267214945</t>
  </si>
  <si>
    <t>70.15221088744273</t>
  </si>
  <si>
    <t>69.63094333512772</t>
  </si>
  <si>
    <t>69.41805256009175</t>
  </si>
  <si>
    <t>68.50029438150715</t>
  </si>
  <si>
    <t>68.6765163688999</t>
  </si>
  <si>
    <t>69.50615062336612</t>
  </si>
  <si>
    <t>69.89526506718504</t>
  </si>
  <si>
    <t>70.92316416033728</t>
  </si>
  <si>
    <t>71.2315382476675</t>
  </si>
  <si>
    <t>70.9671829728112</t>
  </si>
  <si>
    <t>70.67353958170156</t>
  </si>
  <si>
    <t>70.76164070123949</t>
  </si>
  <si>
    <t>70.35048984688663</t>
  </si>
  <si>
    <t>69.41803111143163</t>
  </si>
  <si>
    <t>70.44591531046186</t>
  </si>
  <si>
    <t>69.19781251699669</t>
  </si>
  <si>
    <t>69.24183354568343</t>
  </si>
  <si>
    <t>68.01574097944616</t>
  </si>
  <si>
    <t>67.83952644138341</t>
  </si>
  <si>
    <t>67.54727952436573</t>
  </si>
  <si>
    <t>66.98850417392674</t>
  </si>
  <si>
    <t>67.31935598377473</t>
  </si>
  <si>
    <t>68.6501697309574</t>
  </si>
  <si>
    <t>66.85612744086818</t>
  </si>
  <si>
    <t>66.9811424943518</t>
  </si>
  <si>
    <t>64.8195153013861</t>
  </si>
  <si>
    <t>64.91511045722287</t>
  </si>
  <si>
    <t>64.4151266574284</t>
  </si>
  <si>
    <t>61.650604203613376</t>
  </si>
  <si>
    <t>62.29025361387232</t>
  </si>
  <si>
    <t>62.12849657829415</t>
  </si>
  <si>
    <t>62.72404594738383</t>
  </si>
  <si>
    <t>61.319731630038554</t>
  </si>
  <si>
    <t>62.35644402146318</t>
  </si>
  <si>
    <t>62.24614829898648</t>
  </si>
  <si>
    <t>60.93005913435181</t>
  </si>
  <si>
    <t>62.518187069855635</t>
  </si>
  <si>
    <t>60.92269353596097</t>
  </si>
  <si>
    <t>61.59178545334381</t>
  </si>
  <si>
    <t>63.0916914014971</t>
  </si>
  <si>
    <t>63.70191775061291</t>
  </si>
  <si>
    <t>63.58429976845569</t>
  </si>
  <si>
    <t>63.25343015478275</t>
  </si>
  <si>
    <t>64.22395862584239</t>
  </si>
  <si>
    <t>63.4666483815703</t>
  </si>
  <si>
    <t>63.907793990681306</t>
  </si>
  <si>
    <t>66.27533409742679</t>
  </si>
  <si>
    <t>66.37088772968698</t>
  </si>
  <si>
    <t>66.35616919951072</t>
  </si>
  <si>
    <t>66.09883584740517</t>
  </si>
  <si>
    <t>64.922457026547</t>
  </si>
  <si>
    <t>64.93714589843543</t>
  </si>
  <si>
    <t>66.20911829150506</t>
  </si>
  <si>
    <t>69.52470493050315</t>
  </si>
  <si>
    <t>69.92242806049804</t>
  </si>
  <si>
    <t>69.05338866802964</t>
  </si>
  <si>
    <t>68.38318887101467</t>
  </si>
  <si>
    <t>68.92082278927872</t>
  </si>
  <si>
    <t>69.56894226855142</t>
  </si>
  <si>
    <t>69.39218306030368</t>
  </si>
  <si>
    <t>69.92979800773993</t>
  </si>
  <si>
    <t>70.57056066776823</t>
  </si>
  <si>
    <t>70.80623522234427</t>
  </si>
  <si>
    <t>70.81357404715541</t>
  </si>
  <si>
    <t>70.5410755640478</t>
  </si>
  <si>
    <t>71.14501116319867</t>
  </si>
  <si>
    <t>72.01408422480914</t>
  </si>
  <si>
    <t>71.49853734015039</t>
  </si>
  <si>
    <t>71.64583075114223</t>
  </si>
  <si>
    <t>71.89623758779734</t>
  </si>
  <si>
    <t>71.46168987962818</t>
  </si>
  <si>
    <t>72.17609170060612</t>
  </si>
  <si>
    <t>72.69164609829897</t>
  </si>
  <si>
    <t>73.33237853252227</t>
  </si>
  <si>
    <t>72.91997049234433</t>
  </si>
  <si>
    <t>72.77263556701406</t>
  </si>
  <si>
    <t>72.02879196898994</t>
  </si>
  <si>
    <t>73.58465004388142</t>
  </si>
  <si>
    <t>73.1346883134125</t>
  </si>
  <si>
    <t>71.92485569210027</t>
  </si>
  <si>
    <t>72.02812027759184</t>
  </si>
  <si>
    <t>72.81745243379501</t>
  </si>
  <si>
    <t>72.97975907219796</t>
  </si>
  <si>
    <t>71.43800491290925</t>
  </si>
  <si>
    <t>71.54126017607956</t>
  </si>
  <si>
    <t>73.90187021672995</t>
  </si>
  <si>
    <t>77.57843013483372</t>
  </si>
  <si>
    <t>77.88006176715217</t>
  </si>
  <si>
    <t>78.48332319332644</t>
  </si>
  <si>
    <t>78.36655308515317</t>
  </si>
  <si>
    <t>78.39574806150877</t>
  </si>
  <si>
    <t>78.48331073498039</t>
  </si>
  <si>
    <t>78.98930252468617</t>
  </si>
  <si>
    <t>78.41521924982086</t>
  </si>
  <si>
    <t>78.50277816333097</t>
  </si>
  <si>
    <t>78.95038106119792</t>
  </si>
  <si>
    <t>79.05740171961722</t>
  </si>
  <si>
    <t>78.38602591279809</t>
  </si>
  <si>
    <t>78.3471185788199</t>
  </si>
  <si>
    <t>78.35684076706406</t>
  </si>
  <si>
    <t>78.65846294251504</t>
  </si>
  <si>
    <t>78.8238742355764</t>
  </si>
  <si>
    <t>78.50277654698074</t>
  </si>
  <si>
    <t>77.00436659246748</t>
  </si>
  <si>
    <t>76.61513252711495</t>
  </si>
  <si>
    <t>74.93180352610659</t>
  </si>
  <si>
    <t>74.5231483424403</t>
  </si>
  <si>
    <t>74.78587341308594</t>
  </si>
  <si>
    <t>74.17288306364887</t>
  </si>
  <si>
    <t>74.56207029399177</t>
  </si>
  <si>
    <t>75.42804390918919</t>
  </si>
  <si>
    <t>75.25290888323929</t>
  </si>
  <si>
    <t>74.34803905849681</t>
  </si>
  <si>
    <t>74.87723853404302</t>
  </si>
  <si>
    <t>75.45225863799243</t>
  </si>
  <si>
    <t>75.39376213947205</t>
  </si>
  <si>
    <t>75.58868315447819</t>
  </si>
  <si>
    <t>74.02937197470754</t>
  </si>
  <si>
    <t>74.1073209994379</t>
  </si>
  <si>
    <t>75.66665473970018</t>
  </si>
  <si>
    <t>78.01541538672072</t>
  </si>
  <si>
    <t>75.84209912766839</t>
  </si>
  <si>
    <t>74.73107051538993</t>
  </si>
  <si>
    <t>74.44844597213817</t>
  </si>
  <si>
    <t>74.64333355123485</t>
  </si>
  <si>
    <t>75.7348814082291</t>
  </si>
  <si>
    <t>75.96877129055403</t>
  </si>
  <si>
    <t>78.0446472910218</t>
  </si>
  <si>
    <t>76.99208173001105</t>
  </si>
  <si>
    <t>77.34292962901146</t>
  </si>
  <si>
    <t>77.4209149257182</t>
  </si>
  <si>
    <t>77.89845473494677</t>
  </si>
  <si>
    <t>76.6119989495782</t>
  </si>
  <si>
    <t>76.04673955566878</t>
  </si>
  <si>
    <t>76.18319012713138</t>
  </si>
  <si>
    <t>76.74843543413743</t>
  </si>
  <si>
    <t>76.01750437101755</t>
  </si>
  <si>
    <t>74.33147427752972</t>
  </si>
  <si>
    <t>75.4814639073483</t>
  </si>
  <si>
    <t>76.31962657017439</t>
  </si>
  <si>
    <t>76.15778130389438</t>
  </si>
  <si>
    <t>75.80635918212836</t>
  </si>
  <si>
    <t>76.3530192301753</t>
  </si>
  <si>
    <t>76.77276549365158</t>
  </si>
  <si>
    <t>78.33455410120446</t>
  </si>
  <si>
    <t>78.44192566045213</t>
  </si>
  <si>
    <t>78.3442958547297</t>
  </si>
  <si>
    <t>79.0666459870833</t>
  </si>
  <si>
    <t>77.95386494705599</t>
  </si>
  <si>
    <t>77.08509982553993</t>
  </si>
  <si>
    <t>79.9061255251215</t>
  </si>
  <si>
    <t>80.87248743837611</t>
  </si>
  <si>
    <t>80.63823716554195</t>
  </si>
  <si>
    <t>80.78464596572007</t>
  </si>
  <si>
    <t>81.55579871071998</t>
  </si>
  <si>
    <t>81.64364907473536</t>
  </si>
  <si>
    <t>82.30740550271673</t>
  </si>
  <si>
    <t>82.60999492431485</t>
  </si>
  <si>
    <t>82.98092281611753</t>
  </si>
  <si>
    <t>83.72279555510472</t>
  </si>
  <si>
    <t>83.39089531814007</t>
  </si>
  <si>
    <t>84.20111448695985</t>
  </si>
  <si>
    <t>84.38658795105188</t>
  </si>
  <si>
    <t>84.15230306041245</t>
  </si>
  <si>
    <t>83.70328606896665</t>
  </si>
  <si>
    <t>83.83995654678546</t>
  </si>
  <si>
    <t>85.25533277718121</t>
  </si>
  <si>
    <t>84.37682306004024</t>
  </si>
  <si>
    <t>84.32800272111508</t>
  </si>
  <si>
    <t>83.56661532148131</t>
  </si>
  <si>
    <t>83.2640515910149</t>
  </si>
  <si>
    <t>83.35108379368556</t>
  </si>
  <si>
    <t>83.50749267046612</t>
  </si>
  <si>
    <t>82.99909544924535</t>
  </si>
  <si>
    <t>83.48794894445285</t>
  </si>
  <si>
    <t>83.08707845317727</t>
  </si>
  <si>
    <t>83.97682429220518</t>
  </si>
  <si>
    <t>83.76170802865919</t>
  </si>
  <si>
    <t>83.67373903872549</t>
  </si>
  <si>
    <t>83.53686252024497</t>
  </si>
  <si>
    <t>83.89860106677698</t>
  </si>
  <si>
    <t>84.27015569077578</t>
  </si>
  <si>
    <t>81.00453023411278</t>
  </si>
  <si>
    <t>80.97521319548083</t>
  </si>
  <si>
    <t>80.93610046855639</t>
  </si>
  <si>
    <t>81.02406336897992</t>
  </si>
  <si>
    <t>81.09253058636965</t>
  </si>
  <si>
    <t>81.17074542409155</t>
  </si>
  <si>
    <t>80.93609942757595</t>
  </si>
  <si>
    <t>80.72097391027711</t>
  </si>
  <si>
    <t>81.08275493125652</t>
  </si>
  <si>
    <t>79.5477387769786</t>
  </si>
  <si>
    <t>79.88994154909928</t>
  </si>
  <si>
    <t>80.22236516513796</t>
  </si>
  <si>
    <t>81.31739272460148</t>
  </si>
  <si>
    <t>81.94314533344863</t>
  </si>
  <si>
    <t>81.79649094816072</t>
  </si>
  <si>
    <t>82.04092879735516</t>
  </si>
  <si>
    <t>84.16259667010468</t>
  </si>
  <si>
    <t>84.58302598373798</t>
  </si>
  <si>
    <t>82.32446331948523</t>
  </si>
  <si>
    <t>82.15826417885104</t>
  </si>
  <si>
    <t>82.10937276621164</t>
  </si>
  <si>
    <t>81.78672247512209</t>
  </si>
  <si>
    <t>82.6471137642979</t>
  </si>
  <si>
    <t>83.24352710418799</t>
  </si>
  <si>
    <t>83.79103336020859</t>
  </si>
  <si>
    <t>82.73511505126953</t>
  </si>
  <si>
    <t>82.85261441894059</t>
  </si>
  <si>
    <t>82.18666685152371</t>
  </si>
  <si>
    <t>82.13772253509866</t>
  </si>
  <si>
    <t>81.22692817663503</t>
  </si>
  <si>
    <t>80.7862053326168</t>
  </si>
  <si>
    <t>83.16603067172576</t>
  </si>
  <si>
    <t>83.52837839859252</t>
  </si>
  <si>
    <t>79.81665262136653</t>
  </si>
  <si>
    <t>80.19859862621367</t>
  </si>
  <si>
    <t>79.94396790241848</t>
  </si>
  <si>
    <t>79.0135760751186</t>
  </si>
  <si>
    <t>79.71872436982335</t>
  </si>
  <si>
    <t>79.11152108773234</t>
  </si>
  <si>
    <t>79.2486241369301</t>
  </si>
  <si>
    <t>79.09192548935111</t>
  </si>
  <si>
    <t>78.48473308676043</t>
  </si>
  <si>
    <t>77.46621869692295</t>
  </si>
  <si>
    <t>78.19093706583173</t>
  </si>
  <si>
    <t>79.15068333081865</t>
  </si>
  <si>
    <t>79.23883056640625</t>
  </si>
  <si>
    <t>78.77855763257797</t>
  </si>
  <si>
    <t>79.54245182124797</t>
  </si>
  <si>
    <t>80.22797205287489</t>
  </si>
  <si>
    <t>80.03211169227727</t>
  </si>
  <si>
    <t>80.03212754881615</t>
  </si>
  <si>
    <t>80.56094667189885</t>
  </si>
  <si>
    <t>80.97227472643188</t>
  </si>
  <si>
    <t>83.31290633241314</t>
  </si>
  <si>
    <t>85.82984249412395</t>
  </si>
  <si>
    <t>85.01696357096111</t>
  </si>
  <si>
    <t>84.58606223903479</t>
  </si>
  <si>
    <t>84.33145010535992</t>
  </si>
  <si>
    <t>85.0485830567898</t>
  </si>
  <si>
    <t>85.27419963712518</t>
  </si>
  <si>
    <t>85.11724943589891</t>
  </si>
  <si>
    <t>83.47904806241833</t>
  </si>
  <si>
    <t>87.30477331679762</t>
  </si>
  <si>
    <t>88.68790276308074</t>
  </si>
  <si>
    <t>88.61924885710478</t>
  </si>
  <si>
    <t>89.6688700231186</t>
  </si>
  <si>
    <t>90.59096355041943</t>
  </si>
  <si>
    <t>90.61058919551058</t>
  </si>
  <si>
    <t>90.82636978056644</t>
  </si>
  <si>
    <t>91.00297084864508</t>
  </si>
  <si>
    <t>89.90429674099049</t>
  </si>
  <si>
    <t>90.09065985677238</t>
  </si>
  <si>
    <t>90.65961456298827</t>
  </si>
  <si>
    <t>90.56153648470465</t>
  </si>
  <si>
    <t>91.03237390027064</t>
  </si>
  <si>
    <t>92.04277993890821</t>
  </si>
  <si>
    <t>92.0918160144294</t>
  </si>
  <si>
    <t>90.80675065371503</t>
  </si>
  <si>
    <t>91.24819663068115</t>
  </si>
  <si>
    <t>90.75769723621815</t>
  </si>
  <si>
    <t>92.54305315487319</t>
  </si>
  <si>
    <t>91.6307740665165</t>
  </si>
  <si>
    <t>91.03238985580504</t>
  </si>
  <si>
    <t>92.3673813089018</t>
  </si>
  <si>
    <t>92.63262746568337</t>
  </si>
  <si>
    <t>96.89632405947748</t>
  </si>
  <si>
    <t>97.39737923760616</t>
  </si>
  <si>
    <t>97.9180540494884</t>
  </si>
  <si>
    <t>99.64712487155887</t>
  </si>
  <si>
    <t>99.07730626098875</t>
  </si>
  <si>
    <t>98.73347703549264</t>
  </si>
  <si>
    <t>93.08454096035695</t>
  </si>
  <si>
    <t>90.52039404768142</t>
  </si>
  <si>
    <t>90.22566470645653</t>
  </si>
  <si>
    <t>92.46561231353253</t>
  </si>
  <si>
    <t>94.68586953865317</t>
  </si>
  <si>
    <t>94.93148666925084</t>
  </si>
  <si>
    <t>95.35392138749282</t>
  </si>
  <si>
    <t>97.50543360731962</t>
  </si>
  <si>
    <t>97.79034511102144</t>
  </si>
  <si>
    <t>96.04164177090907</t>
  </si>
  <si>
    <t>95.18691536729864</t>
  </si>
  <si>
    <t>100.05974799800897</t>
  </si>
  <si>
    <t>100.17761978699465</t>
  </si>
  <si>
    <t>100.09901549890088</t>
  </si>
  <si>
    <t>95.51110880282343</t>
  </si>
  <si>
    <t>94.99042659047464</t>
  </si>
  <si>
    <t>94.94031918342976</t>
  </si>
  <si>
    <t>97.38074242097392</t>
  </si>
  <si>
    <t>97.62675948433929</t>
  </si>
  <si>
    <t>97.02649927572244</t>
  </si>
  <si>
    <t>98.39432165324959</t>
  </si>
  <si>
    <t>96.18021063312342</t>
  </si>
  <si>
    <t>100.21476852733646</t>
  </si>
  <si>
    <t>98.49271349504089</t>
  </si>
  <si>
    <t>98.77807382981308</t>
  </si>
  <si>
    <t>98.74857732876676</t>
  </si>
  <si>
    <t>99.50629444044937</t>
  </si>
  <si>
    <t>100.21477205305797</t>
  </si>
  <si>
    <t>99.18155805393593</t>
  </si>
  <si>
    <t>99.23075454333349</t>
  </si>
  <si>
    <t>100.02781938924177</t>
  </si>
  <si>
    <t>100.49032473018984</t>
  </si>
  <si>
    <t>101.23820502798941</t>
  </si>
  <si>
    <t>100.9036204559869</t>
  </si>
  <si>
    <t>100.67730909821253</t>
  </si>
  <si>
    <t>99.02410921586825</t>
  </si>
  <si>
    <t>97.3413710243777</t>
  </si>
  <si>
    <t>96.46559234112704</t>
  </si>
  <si>
    <t>97.02649457212775</t>
  </si>
  <si>
    <t>96.5836715698242</t>
  </si>
  <si>
    <t>96.83993897333323</t>
  </si>
  <si>
    <t>97.08634702932335</t>
  </si>
  <si>
    <t>97.66789999953711</t>
  </si>
  <si>
    <t>97.07648920268645</t>
  </si>
  <si>
    <t>96.62311821436748</t>
  </si>
  <si>
    <t>96.5048477248899</t>
  </si>
  <si>
    <t>97.0863548918183</t>
  </si>
  <si>
    <t>99.5603464077074</t>
  </si>
  <si>
    <t>101.40350602733182</t>
  </si>
  <si>
    <t>101.35420678967208</t>
  </si>
  <si>
    <t>101.18667061777828</t>
  </si>
  <si>
    <t>100.33898373931324</t>
  </si>
  <si>
    <t>100.36855916256386</t>
  </si>
  <si>
    <t>99.43220328362271</t>
  </si>
  <si>
    <t>100.13199770903536</t>
  </si>
  <si>
    <t>100.17144386985854</t>
  </si>
  <si>
    <t>97.62848413884664</t>
  </si>
  <si>
    <t>98.41697125690949</t>
  </si>
  <si>
    <t>98.0818560561332</t>
  </si>
  <si>
    <t>99.0773458673414</t>
  </si>
  <si>
    <t>99.00836932165723</t>
  </si>
  <si>
    <t>98.41697043191178</t>
  </si>
  <si>
    <t>98.26914261152062</t>
  </si>
  <si>
    <t>101.02894665488671</t>
  </si>
  <si>
    <t>101.21621664247586</t>
  </si>
  <si>
    <t>101.27537444079965</t>
  </si>
  <si>
    <t>101.3344981206332</t>
  </si>
  <si>
    <t>103.34522024739326</t>
  </si>
  <si>
    <t>103.72963415354516</t>
  </si>
  <si>
    <t>105.24752209215806</t>
  </si>
  <si>
    <t>105.87834632003367</t>
  </si>
  <si>
    <t>106.45003492777403</t>
  </si>
  <si>
    <t>107.57401434019039</t>
  </si>
  <si>
    <t>106.9817630835198</t>
  </si>
  <si>
    <t>104.50412017999952</t>
  </si>
  <si>
    <t>101.26645552332067</t>
  </si>
  <si>
    <t>98.512433613318</t>
  </si>
  <si>
    <t>96.40993484753685</t>
  </si>
  <si>
    <t>94.20869684442097</t>
  </si>
  <si>
    <t>99.22314240584979</t>
  </si>
  <si>
    <t>100.53600322099646</t>
  </si>
  <si>
    <t>102.60889296360573</t>
  </si>
  <si>
    <t>97.43649747895024</t>
  </si>
  <si>
    <t>99.90425935844848</t>
  </si>
  <si>
    <t>99.28238295662474</t>
  </si>
  <si>
    <t>101.22697011158206</t>
  </si>
  <si>
    <t>104.7805169349007</t>
  </si>
  <si>
    <t>106.93240512992632</t>
  </si>
  <si>
    <t>98.24592822584717</t>
  </si>
  <si>
    <t>100.64457222256983</t>
  </si>
  <si>
    <t>98.1965627051875</t>
  </si>
  <si>
    <t>98.12746331380887</t>
  </si>
  <si>
    <t>96.65668473764997</t>
  </si>
  <si>
    <t>93.36965687104198</t>
  </si>
  <si>
    <t>93.77435676212339</t>
  </si>
  <si>
    <t>102.8030638474723</t>
  </si>
  <si>
    <t>104.02904029024818</t>
  </si>
  <si>
    <t>104.74088741347754</t>
  </si>
  <si>
    <t>103.77196083431731</t>
  </si>
  <si>
    <t>103.31716438435888</t>
  </si>
  <si>
    <t>106.60948577897467</t>
  </si>
  <si>
    <t>109.04164009743874</t>
  </si>
  <si>
    <t>109.37779226530543</t>
  </si>
  <si>
    <t>109.40745331935162</t>
  </si>
  <si>
    <t>119.93690354441895</t>
  </si>
  <si>
    <t>123.61479708831634</t>
  </si>
  <si>
    <t>124.9989547892202</t>
  </si>
  <si>
    <t>122.24055119439002</t>
  </si>
  <si>
    <t>122.10210984119279</t>
  </si>
  <si>
    <t>126.15571828034864</t>
  </si>
  <si>
    <t>126.0963946736329</t>
  </si>
  <si>
    <t>126.93674402686983</t>
  </si>
  <si>
    <t>128.1924019295202</t>
  </si>
  <si>
    <t>127.39155576734235</t>
  </si>
  <si>
    <t>128.94378036475612</t>
  </si>
  <si>
    <t>127.72702859646458</t>
  </si>
  <si>
    <t>129.99403334154857</t>
  </si>
  <si>
    <t>129.538693375236</t>
  </si>
  <si>
    <t>128.88525240635454</t>
  </si>
  <si>
    <t>129.12286178658343</t>
  </si>
  <si>
    <t>129.71686438189082</t>
  </si>
  <si>
    <t>130.03363822360907</t>
  </si>
  <si>
    <t>129.53863425008245</t>
  </si>
  <si>
    <t>129.70696466691936</t>
  </si>
  <si>
    <t>126.5390310063768</t>
  </si>
  <si>
    <t>123.5987835778813</t>
  </si>
  <si>
    <t>128.83578494913675</t>
  </si>
  <si>
    <t>131.88493662279447</t>
  </si>
  <si>
    <t>128.4199730392943</t>
  </si>
  <si>
    <t>129.07339587382378</t>
  </si>
  <si>
    <t>128.52889600588358</t>
  </si>
  <si>
    <t>127.62800161264362</t>
  </si>
  <si>
    <t>128.9149789839393</t>
  </si>
  <si>
    <t>130.47912023939577</t>
  </si>
  <si>
    <t>129.8950396226622</t>
  </si>
  <si>
    <t>131.3998179440607</t>
  </si>
  <si>
    <t>133.8747565001909</t>
  </si>
  <si>
    <t>135.64681924914888</t>
  </si>
  <si>
    <t>134.83505388809948</t>
  </si>
  <si>
    <t>136.4784190341509</t>
  </si>
  <si>
    <t>136.98331621500873</t>
  </si>
  <si>
    <t>137.26049427071132</t>
  </si>
  <si>
    <t>138.22077817435888</t>
  </si>
  <si>
    <t>140.6956894372975</t>
  </si>
  <si>
    <t>138.42865497202393</t>
  </si>
  <si>
    <t>141.7378905459765</t>
  </si>
  <si>
    <t>140.84582356592992</t>
  </si>
  <si>
    <t>141.30180574014713</t>
  </si>
  <si>
    <t>138.27869837331687</t>
  </si>
  <si>
    <t>138.29850626185998</t>
  </si>
  <si>
    <t>140.38988576047038</t>
  </si>
  <si>
    <t>134.59151224236751</t>
  </si>
  <si>
    <t>135.27540115586413</t>
  </si>
  <si>
    <t>136.66311124419084</t>
  </si>
  <si>
    <t>133.77874972180558</t>
  </si>
  <si>
    <t>139.74563135339073</t>
  </si>
  <si>
    <t>141.85680995867622</t>
  </si>
  <si>
    <t>138.87342531591275</t>
  </si>
  <si>
    <t>144.54291057844128</t>
  </si>
  <si>
    <t>142.9372037460278</t>
  </si>
  <si>
    <t>140.74443343953206</t>
  </si>
  <si>
    <t>138.1445145236924</t>
  </si>
  <si>
    <t>138.58113170621405</t>
  </si>
  <si>
    <t>133.39114282620477</t>
  </si>
  <si>
    <t>137.62844921946268</t>
  </si>
  <si>
    <t>136.5368849796433</t>
  </si>
  <si>
    <t>136.46740945847915</t>
  </si>
  <si>
    <t>136.34835335056587</t>
  </si>
  <si>
    <t>134.0461160916394</t>
  </si>
  <si>
    <t>134.97888655844048</t>
  </si>
  <si>
    <t>135.48500165895035</t>
  </si>
  <si>
    <t>137.9063334389051</t>
  </si>
  <si>
    <t>139.97040453023627</t>
  </si>
  <si>
    <t>141.3696043764285</t>
  </si>
  <si>
    <t>144.65425609378656</t>
  </si>
  <si>
    <t>144.39625122764633</t>
  </si>
  <si>
    <t>147.1450407744527</t>
  </si>
  <si>
    <t>149.58624872043163</t>
  </si>
  <si>
    <t>151.25238326623398</t>
  </si>
  <si>
    <t>152.1266213720009</t>
  </si>
  <si>
    <t>151.43119221609066</t>
  </si>
  <si>
    <t>152.2557182171272</t>
  </si>
  <si>
    <t>153.09025182452416</t>
  </si>
  <si>
    <t>157.13356343695884</t>
  </si>
  <si>
    <t>160.41193852683543</t>
  </si>
  <si>
    <t>161.5345712411795</t>
  </si>
  <si>
    <t>162.28954708544333</t>
  </si>
  <si>
    <t>162.4982183459389</t>
  </si>
  <si>
    <t>161.38553042915402</t>
  </si>
  <si>
    <t>161.49479368718275</t>
  </si>
  <si>
    <t>160.6404500993426</t>
  </si>
  <si>
    <t>160.32256125913923</t>
  </si>
  <si>
    <t>161.95178867266864</t>
  </si>
  <si>
    <t>160.88881314968913</t>
  </si>
  <si>
    <t>145.13270097151275</t>
  </si>
  <si>
    <t>148.32168051056783</t>
  </si>
  <si>
    <t>146.44408609151645</t>
  </si>
  <si>
    <t>126.39629236806611</t>
  </si>
  <si>
    <t>122.72056492973523</t>
  </si>
  <si>
    <t>133.30751762127719</t>
  </si>
  <si>
    <t>137.4758339880905</t>
  </si>
  <si>
    <t>146.24032322074987</t>
  </si>
  <si>
    <t>153.51255587444632</t>
  </si>
  <si>
    <t>159.4516649580514</t>
  </si>
  <si>
    <t>165.36098146402446</t>
  </si>
  <si>
    <t>162.72467188419546</t>
  </si>
  <si>
    <t>161.90889702371476</t>
  </si>
  <si>
    <t>158.92443020141087</t>
  </si>
  <si>
    <t>156.4671764443781</t>
  </si>
  <si>
    <t>156.30801624953816</t>
  </si>
  <si>
    <t>158.58619304828593</t>
  </si>
  <si>
    <t>161.10311288543284</t>
  </si>
  <si>
    <t>163.65982187771667</t>
  </si>
  <si>
    <t>164.3960124384773</t>
  </si>
  <si>
    <t>173.91654432326322</t>
  </si>
  <si>
    <t>171.85722146818458</t>
  </si>
  <si>
    <t>170.4543856120764</t>
  </si>
  <si>
    <t>180.8712687911021</t>
  </si>
  <si>
    <t>180.43309941769428</t>
  </si>
  <si>
    <t>184.12779371690604</t>
  </si>
  <si>
    <t>186.09962665626497</t>
  </si>
  <si>
    <t>187.29467929797758</t>
  </si>
  <si>
    <t>196.77544214216067</t>
  </si>
  <si>
    <t>200.04193995006543</t>
  </si>
  <si>
    <t>204.0254443826064</t>
  </si>
  <si>
    <t>203.32832819920228</t>
  </si>
  <si>
    <t>203.50757866866508</t>
  </si>
  <si>
    <t>200.5298983531823</t>
  </si>
  <si>
    <t>204.23456166765678</t>
  </si>
  <si>
    <t>197.30326744022142</t>
  </si>
  <si>
    <t>210.7446184520511</t>
  </si>
  <si>
    <t>224.38029419761338</t>
  </si>
  <si>
    <t>219.96464480664335</t>
  </si>
  <si>
    <t>230.460540880924</t>
  </si>
  <si>
    <t>230.3807840835546</t>
  </si>
  <si>
    <t>224.08125782167298</t>
  </si>
  <si>
    <t>225.40696780585492</t>
  </si>
  <si>
    <t>223.39351487600015</t>
  </si>
  <si>
    <t>222.5163787137503</t>
  </si>
  <si>
    <t>219.10745737677456</t>
  </si>
  <si>
    <t>221.22057793475906</t>
  </si>
  <si>
    <t>220.71220196622875</t>
  </si>
  <si>
    <t>220.193898995376</t>
  </si>
  <si>
    <t>221.3800789056288</t>
  </si>
  <si>
    <t>221.91831366807153</t>
  </si>
  <si>
    <t>241.2529254842926</t>
  </si>
  <si>
    <t>234.36970429388765</t>
  </si>
  <si>
    <t>237.54196929215595</t>
  </si>
  <si>
    <t>238.71911684778183</t>
  </si>
  <si>
    <t>234.9283183335705</t>
  </si>
  <si>
    <t>221.95987769841076</t>
  </si>
  <si>
    <t>218.92726131708983</t>
  </si>
  <si>
    <t>214.13892008975589</t>
  </si>
  <si>
    <t>221.972760782788</t>
  </si>
  <si>
    <t>221.8928718665247</t>
  </si>
  <si>
    <t>228.69284458793123</t>
  </si>
  <si>
    <t>236.85083154265794</t>
  </si>
  <si>
    <t>241.16448308052387</t>
  </si>
  <si>
    <t>239.59676834021377</t>
  </si>
  <si>
    <t>252.34797829865187</t>
  </si>
  <si>
    <t>257.3506118010706</t>
  </si>
  <si>
    <t>255.23371247987333</t>
  </si>
  <si>
    <t>251.5192166485753</t>
  </si>
  <si>
    <t>254.88422639455598</t>
  </si>
  <si>
    <t>250.02142528820906</t>
  </si>
  <si>
    <t>241.35418611799096</t>
  </si>
  <si>
    <t>241.0146915385944</t>
  </si>
  <si>
    <t>239.5169020839363</t>
  </si>
  <si>
    <t>245.5979501019205</t>
  </si>
  <si>
    <t>244.29985729063247</t>
  </si>
  <si>
    <t>242.64230129767037</t>
  </si>
  <si>
    <t>255.28363933826301</t>
  </si>
  <si>
    <t>62.635501861572266</t>
  </si>
  <si>
    <t>61.59060287475586</t>
  </si>
  <si>
    <t>61.96324920654297</t>
  </si>
  <si>
    <t>62.92047119140625</t>
  </si>
  <si>
    <t>62.496665954589844</t>
  </si>
  <si>
    <t>59.939231872558594</t>
  </si>
  <si>
    <t>60.31187438964844</t>
  </si>
  <si>
    <t>60.626075744628906</t>
  </si>
  <si>
    <t>61.744041442871094</t>
  </si>
  <si>
    <t>61.48100280761719</t>
  </si>
  <si>
    <t>61.84634780883789</t>
  </si>
  <si>
    <t>60.53840255737305</t>
  </si>
  <si>
    <t>60.19497299194336</t>
  </si>
  <si>
    <t>62.1240234375</t>
  </si>
  <si>
    <t>61.62713623046875</t>
  </si>
  <si>
    <t>62.46011734008789</t>
  </si>
  <si>
    <t>61.955963134765625</t>
  </si>
  <si>
    <t>61.7075080871582</t>
  </si>
  <si>
    <t>62.59165573120117</t>
  </si>
  <si>
    <t>63.27850341796875</t>
  </si>
  <si>
    <t>63.431949615478516</t>
  </si>
  <si>
    <t>63.4246711730957</t>
  </si>
  <si>
    <t>63.74615478515625</t>
  </si>
  <si>
    <t>63.46849060058594</t>
  </si>
  <si>
    <t>63.60000991821289</t>
  </si>
  <si>
    <t>64.16265106201172</t>
  </si>
  <si>
    <t>63.775394439697266</t>
  </si>
  <si>
    <t>63.914241790771484</t>
  </si>
  <si>
    <t>63.60733413696289</t>
  </si>
  <si>
    <t>63.088523864746094</t>
  </si>
  <si>
    <t>62.2701416015625</t>
  </si>
  <si>
    <t>62.90584945678711</t>
  </si>
  <si>
    <t>61.649070739746094</t>
  </si>
  <si>
    <t>62.518585205078125</t>
  </si>
  <si>
    <t>62.25551986694336</t>
  </si>
  <si>
    <t>63.57808303833008</t>
  </si>
  <si>
    <t>63.402748107910156</t>
  </si>
  <si>
    <t>62.64624786376953</t>
  </si>
  <si>
    <t>62.18517303466797</t>
  </si>
  <si>
    <t>62.44864273071289</t>
  </si>
  <si>
    <t>62.46327209472656</t>
  </si>
  <si>
    <t>62.54379653930664</t>
  </si>
  <si>
    <t>62.19249725341797</t>
  </si>
  <si>
    <t>62.37546157836914</t>
  </si>
  <si>
    <t>62.55840301513672</t>
  </si>
  <si>
    <t>62.52912521362305</t>
  </si>
  <si>
    <t>62.14859390258789</t>
  </si>
  <si>
    <t>62.39008331298828</t>
  </si>
  <si>
    <t>61.980247497558594</t>
  </si>
  <si>
    <t>60.9337043762207</t>
  </si>
  <si>
    <t>60.5970573425293</t>
  </si>
  <si>
    <t>59.92375183105469</t>
  </si>
  <si>
    <t>60.39214324951172</t>
  </si>
  <si>
    <t>60.3043212890625</t>
  </si>
  <si>
    <t>60.88247299194336</t>
  </si>
  <si>
    <t>61.49723434448242</t>
  </si>
  <si>
    <t>61.15325927734375</t>
  </si>
  <si>
    <t>62.93898010253906</t>
  </si>
  <si>
    <t>63.68545913696289</t>
  </si>
  <si>
    <t>63.597652435302734</t>
  </si>
  <si>
    <t>63.38541793823242</t>
  </si>
  <si>
    <t>63.070709228515625</t>
  </si>
  <si>
    <t>63.97821044921875</t>
  </si>
  <si>
    <t>63.905025482177734</t>
  </si>
  <si>
    <t>63.84646987915039</t>
  </si>
  <si>
    <t>62.7925910949707</t>
  </si>
  <si>
    <t>62.14125442504883</t>
  </si>
  <si>
    <t>62.953617095947266</t>
  </si>
  <si>
    <t>62.243717193603516</t>
  </si>
  <si>
    <t>61.811927795410156</t>
  </si>
  <si>
    <t>62.821876525878906</t>
  </si>
  <si>
    <t>63.1219482421875</t>
  </si>
  <si>
    <t>62.86233901977539</t>
  </si>
  <si>
    <t>62.12199401855469</t>
  </si>
  <si>
    <t>63.624664306640625</t>
  </si>
  <si>
    <t>62.942962646484375</t>
  </si>
  <si>
    <t>63.82255554199219</t>
  </si>
  <si>
    <t>62.8476676940918</t>
  </si>
  <si>
    <t>64.50426483154297</t>
  </si>
  <si>
    <t>65.03202056884766</t>
  </si>
  <si>
    <t>64.92938995361328</t>
  </si>
  <si>
    <t>64.40164184570312</t>
  </si>
  <si>
    <t>63.932533264160156</t>
  </si>
  <si>
    <t>67.3336410522461</t>
  </si>
  <si>
    <t>66.94515991210938</t>
  </si>
  <si>
    <t>67.26036071777344</t>
  </si>
  <si>
    <t>67.6268539428711</t>
  </si>
  <si>
    <t>66.18282318115234</t>
  </si>
  <si>
    <t>66.28546905517578</t>
  </si>
  <si>
    <t>67.17972564697266</t>
  </si>
  <si>
    <t>63.73460006713867</t>
  </si>
  <si>
    <t>61.608890533447266</t>
  </si>
  <si>
    <t>61.00783157348633</t>
  </si>
  <si>
    <t>64.8414535522461</t>
  </si>
  <si>
    <t>62.151329040527344</t>
  </si>
  <si>
    <t>63.24348449707031</t>
  </si>
  <si>
    <t>63.683292388916016</t>
  </si>
  <si>
    <t>63.07490158081055</t>
  </si>
  <si>
    <t>63.65396499633789</t>
  </si>
  <si>
    <t>63.6026725769043</t>
  </si>
  <si>
    <t>65.43517303466797</t>
  </si>
  <si>
    <t>63.19218063354492</t>
  </si>
  <si>
    <t>63.346126556396484</t>
  </si>
  <si>
    <t>62.31991958618164</t>
  </si>
  <si>
    <t>62.51782989501953</t>
  </si>
  <si>
    <t>60.399444580078125</t>
  </si>
  <si>
    <t>62.648780822753906</t>
  </si>
  <si>
    <t>64.631103515625</t>
  </si>
  <si>
    <t>64.0437240600586</t>
  </si>
  <si>
    <t>65.48275756835938</t>
  </si>
  <si>
    <t>64.78526306152344</t>
  </si>
  <si>
    <t>65.38733673095703</t>
  </si>
  <si>
    <t>68.99956512451172</t>
  </si>
  <si>
    <t>68.14788818359375</t>
  </si>
  <si>
    <t>67.82486724853516</t>
  </si>
  <si>
    <t>67.29621887207031</t>
  </si>
  <si>
    <t>68.30940246582031</t>
  </si>
  <si>
    <t>70.26237487792969</t>
  </si>
  <si>
    <t>70.34313201904297</t>
  </si>
  <si>
    <t>70.2182846069336</t>
  </si>
  <si>
    <t>70.03475189208984</t>
  </si>
  <si>
    <t>69.82186126708984</t>
  </si>
  <si>
    <t>68.67649841308594</t>
  </si>
  <si>
    <t>69.85857391357422</t>
  </si>
  <si>
    <t>70.00540161132812</t>
  </si>
  <si>
    <t>71.23884582519531</t>
  </si>
  <si>
    <t>71.18013000488281</t>
  </si>
  <si>
    <t>71.47382354736328</t>
  </si>
  <si>
    <t>71.10668182373047</t>
  </si>
  <si>
    <t>70.76898193359375</t>
  </si>
  <si>
    <t>70.95986938476562</t>
  </si>
  <si>
    <t>70.46796417236328</t>
  </si>
  <si>
    <t>70.87173461914062</t>
  </si>
  <si>
    <t>70.70288848876953</t>
  </si>
  <si>
    <t>70.31378173828125</t>
  </si>
  <si>
    <t>69.49146270751953</t>
  </si>
  <si>
    <t>68.29473876953125</t>
  </si>
  <si>
    <t>67.95700073242188</t>
  </si>
  <si>
    <t>67.56198120117188</t>
  </si>
  <si>
    <t>67.07673645019531</t>
  </si>
  <si>
    <t>67.99578857421875</t>
  </si>
  <si>
    <t>68.67222595214844</t>
  </si>
  <si>
    <t>67.40756225585938</t>
  </si>
  <si>
    <t>67.53257751464844</t>
  </si>
  <si>
    <t>65.0327377319336</t>
  </si>
  <si>
    <t>65.06951141357422</t>
  </si>
  <si>
    <t>62.07704544067383</t>
  </si>
  <si>
    <t>62.75346374511719</t>
  </si>
  <si>
    <t>63.709285736083984</t>
  </si>
  <si>
    <t>63.20195770263672</t>
  </si>
  <si>
    <t>62.52553939819336</t>
  </si>
  <si>
    <t>63.56224822998047</t>
  </si>
  <si>
    <t>61.863826751708984</t>
  </si>
  <si>
    <t>62.65053176879883</t>
  </si>
  <si>
    <t>61.45942687988281</t>
  </si>
  <si>
    <t>62.43732452392578</t>
  </si>
  <si>
    <t>63.59165954589844</t>
  </si>
  <si>
    <t>64.01807403564453</t>
  </si>
  <si>
    <t>63.7239990234375</t>
  </si>
  <si>
    <t>64.51805877685547</t>
  </si>
  <si>
    <t>64.11366271972656</t>
  </si>
  <si>
    <t>64.89302825927734</t>
  </si>
  <si>
    <t>66.53266906738281</t>
  </si>
  <si>
    <t>66.78263092041016</t>
  </si>
  <si>
    <t>66.69438171386719</t>
  </si>
  <si>
    <t>66.34882354736328</t>
  </si>
  <si>
    <t>65.04744720458984</t>
  </si>
  <si>
    <t>65.59152221679688</t>
  </si>
  <si>
    <t>67.26052856445312</t>
  </si>
  <si>
    <t>69.8487548828125</t>
  </si>
  <si>
    <t>69.98870849609375</t>
  </si>
  <si>
    <t>70.43062591552734</t>
  </si>
  <si>
    <t>68.69251251220703</t>
  </si>
  <si>
    <t>69.41427612304688</t>
  </si>
  <si>
    <t>69.84144592285156</t>
  </si>
  <si>
    <t>69.90772247314453</t>
  </si>
  <si>
    <t>70.69574737548828</t>
  </si>
  <si>
    <t>71.03455352783203</t>
  </si>
  <si>
    <t>71.57955169677734</t>
  </si>
  <si>
    <t>70.96086883544922</t>
  </si>
  <si>
    <t>70.78411865234375</t>
  </si>
  <si>
    <t>71.48379516601562</t>
  </si>
  <si>
    <t>72.10982513427734</t>
  </si>
  <si>
    <t>71.71212005615234</t>
  </si>
  <si>
    <t>72.65482330322266</t>
  </si>
  <si>
    <t>72.41915130615234</t>
  </si>
  <si>
    <t>72.15399169921875</t>
  </si>
  <si>
    <t>72.79473876953125</t>
  </si>
  <si>
    <t>73.62699127197266</t>
  </si>
  <si>
    <t>73.39866638183594</t>
  </si>
  <si>
    <t>73.05989837646484</t>
  </si>
  <si>
    <t>72.84628295898438</t>
  </si>
  <si>
    <t>72.44123077392578</t>
  </si>
  <si>
    <t>73.05351257324219</t>
  </si>
  <si>
    <t>74.05677032470703</t>
  </si>
  <si>
    <t>73.26009368896484</t>
  </si>
  <si>
    <t>72.78057098388672</t>
  </si>
  <si>
    <t>72.11663818359375</t>
  </si>
  <si>
    <t>73.06090545654297</t>
  </si>
  <si>
    <t>71.79209899902344</t>
  </si>
  <si>
    <t>72.3822250366211</t>
  </si>
  <si>
    <t>73.8502426147461</t>
  </si>
  <si>
    <t>78.44441223144531</t>
  </si>
  <si>
    <t>78.52224731445312</t>
  </si>
  <si>
    <t>78.17193603515625</t>
  </si>
  <si>
    <t>78.69738006591797</t>
  </si>
  <si>
    <t>78.7557601928711</t>
  </si>
  <si>
    <t>79.04765319824219</t>
  </si>
  <si>
    <t>79.30066680908203</t>
  </si>
  <si>
    <t>78.74604797363281</t>
  </si>
  <si>
    <t>78.79468536376953</t>
  </si>
  <si>
    <t>79.3395767211914</t>
  </si>
  <si>
    <t>78.83362579345703</t>
  </si>
  <si>
    <t>78.84333801269531</t>
  </si>
  <si>
    <t>79.21308135986328</t>
  </si>
  <si>
    <t>78.99901580810547</t>
  </si>
  <si>
    <t>77.35465240478516</t>
  </si>
  <si>
    <t>76.86811828613281</t>
  </si>
  <si>
    <t>74.9415283203125</t>
  </si>
  <si>
    <t>76.09943389892578</t>
  </si>
  <si>
    <t>74.72750091552734</t>
  </si>
  <si>
    <t>74.73721313476562</t>
  </si>
  <si>
    <t>75.5739974975586</t>
  </si>
  <si>
    <t>75.49616241455078</t>
  </si>
  <si>
    <t>75.53511047363281</t>
  </si>
  <si>
    <t>75.16960906982422</t>
  </si>
  <si>
    <t>76.3976058959961</t>
  </si>
  <si>
    <t>75.80308532714844</t>
  </si>
  <si>
    <t>76.3293685913086</t>
  </si>
  <si>
    <t>74.82852172851562</t>
  </si>
  <si>
    <t>74.27301788330078</t>
  </si>
  <si>
    <t>74.22427368164062</t>
  </si>
  <si>
    <t>78.14209747314453</t>
  </si>
  <si>
    <t>78.24931335449219</t>
  </si>
  <si>
    <t>76.20269775390625</t>
  </si>
  <si>
    <t>74.78954315185547</t>
  </si>
  <si>
    <t>74.59463500976562</t>
  </si>
  <si>
    <t>74.98444366455078</t>
  </si>
  <si>
    <t>76.2124252319336</t>
  </si>
  <si>
    <t>76.92386627197266</t>
  </si>
  <si>
    <t>78.20057678222656</t>
  </si>
  <si>
    <t>77.08953857421875</t>
  </si>
  <si>
    <t>77.60606384277344</t>
  </si>
  <si>
    <t>78.17134094238281</t>
  </si>
  <si>
    <t>77.93743896484375</t>
  </si>
  <si>
    <t>76.98233795166016</t>
  </si>
  <si>
    <t>76.42682647705078</t>
  </si>
  <si>
    <t>77.14803314208984</t>
  </si>
  <si>
    <t>77.1187744140625</t>
  </si>
  <si>
    <t>76.18318176269531</t>
  </si>
  <si>
    <t>75.01368713378906</t>
  </si>
  <si>
    <t>76.943359375</t>
  </si>
  <si>
    <t>76.35301208496094</t>
  </si>
  <si>
    <t>75.9820556640625</t>
  </si>
  <si>
    <t>76.89965057373047</t>
  </si>
  <si>
    <t>77.38772583007812</t>
  </si>
  <si>
    <t>78.66643524169922</t>
  </si>
  <si>
    <t>79.16426086425781</t>
  </si>
  <si>
    <t>78.9787826538086</t>
  </si>
  <si>
    <t>79.25211334228516</t>
  </si>
  <si>
    <t>78.09052276611328</t>
  </si>
  <si>
    <t>78.11979675292969</t>
  </si>
  <si>
    <t>81.91695404052734</t>
  </si>
  <si>
    <t>81.5460205078125</t>
  </si>
  <si>
    <t>81.70221710205078</t>
  </si>
  <si>
    <t>81.09700775146484</t>
  </si>
  <si>
    <t>82.09266662597656</t>
  </si>
  <si>
    <t>82.23908996582031</t>
  </si>
  <si>
    <t>82.72714233398438</t>
  </si>
  <si>
    <t>83.09806060791016</t>
  </si>
  <si>
    <t>84.07420349121094</t>
  </si>
  <si>
    <t>83.5080337524414</t>
  </si>
  <si>
    <t>85.17724609375</t>
  </si>
  <si>
    <t>84.55253601074219</t>
  </si>
  <si>
    <t>84.75750732421875</t>
  </si>
  <si>
    <t>84.0156478881836</t>
  </si>
  <si>
    <t>85.2260513305664</t>
  </si>
  <si>
    <t>85.66531372070312</t>
  </si>
  <si>
    <t>84.78679656982422</t>
  </si>
  <si>
    <t>84.601318359375</t>
  </si>
  <si>
    <t>83.95706939697266</t>
  </si>
  <si>
    <t>83.8399658203125</t>
  </si>
  <si>
    <t>83.71284484863281</t>
  </si>
  <si>
    <t>83.81058502197266</t>
  </si>
  <si>
    <t>83.6248550415039</t>
  </si>
  <si>
    <t>83.3706283569336</t>
  </si>
  <si>
    <t>83.85948181152344</t>
  </si>
  <si>
    <t>84.21145629882812</t>
  </si>
  <si>
    <t>84.19192504882812</t>
  </si>
  <si>
    <t>84.28968048095703</t>
  </si>
  <si>
    <t>83.83995056152344</t>
  </si>
  <si>
    <t>83.8692855834961</t>
  </si>
  <si>
    <t>84.7687759399414</t>
  </si>
  <si>
    <t>84.61235809326172</t>
  </si>
  <si>
    <t>81.04364013671875</t>
  </si>
  <si>
    <t>81.13165283203125</t>
  </si>
  <si>
    <t>81.0632095336914</t>
  </si>
  <si>
    <t>81.47381591796875</t>
  </si>
  <si>
    <t>81.15119171142578</t>
  </si>
  <si>
    <t>82.20714569091797</t>
  </si>
  <si>
    <t>81.3174057006836</t>
  </si>
  <si>
    <t>81.35652160644531</t>
  </si>
  <si>
    <t>80.99473571777344</t>
  </si>
  <si>
    <t>81.42495727539062</t>
  </si>
  <si>
    <t>79.95838165283203</t>
  </si>
  <si>
    <t>80.31036376953125</t>
  </si>
  <si>
    <t>82.08001708984375</t>
  </si>
  <si>
    <t>82.08980560302734</t>
  </si>
  <si>
    <t>82.62755584716797</t>
  </si>
  <si>
    <t>82.9208755493164</t>
  </si>
  <si>
    <t>84.9056625366211</t>
  </si>
  <si>
    <t>84.60257720947266</t>
  </si>
  <si>
    <t>82.67644500732422</t>
  </si>
  <si>
    <t>82.60801696777344</t>
  </si>
  <si>
    <t>82.50045776367188</t>
  </si>
  <si>
    <t>83.77149963378906</t>
  </si>
  <si>
    <t>84.55366516113281</t>
  </si>
  <si>
    <t>82.97013854980469</t>
  </si>
  <si>
    <t>82.29439544677734</t>
  </si>
  <si>
    <t>82.3531723022461</t>
  </si>
  <si>
    <t>81.35424041748047</t>
  </si>
  <si>
    <t>80.8547592163086</t>
  </si>
  <si>
    <t>83.70467376708984</t>
  </si>
  <si>
    <t>84.01805114746094</t>
  </si>
  <si>
    <t>81.48153686523438</t>
  </si>
  <si>
    <t>80.2965316772461</t>
  </si>
  <si>
    <t>80.31612396240234</t>
  </si>
  <si>
    <t>79.74808502197266</t>
  </si>
  <si>
    <t>79.8068618774414</t>
  </si>
  <si>
    <t>79.15069580078125</t>
  </si>
  <si>
    <t>79.3367691040039</t>
  </si>
  <si>
    <t>78.61204528808594</t>
  </si>
  <si>
    <t>78.93524169921875</t>
  </si>
  <si>
    <t>79.87539672851562</t>
  </si>
  <si>
    <t>79.19967651367188</t>
  </si>
  <si>
    <t>80.1202621459961</t>
  </si>
  <si>
    <t>80.46302032470703</t>
  </si>
  <si>
    <t>80.44345092773438</t>
  </si>
  <si>
    <t>81.69698333740234</t>
  </si>
  <si>
    <t>81.51091766357422</t>
  </si>
  <si>
    <t>84.96800231933594</t>
  </si>
  <si>
    <t>86.38806915283203</t>
  </si>
  <si>
    <t>85.07572937011719</t>
  </si>
  <si>
    <t>84.63502502441406</t>
  </si>
  <si>
    <t>84.98760986328125</t>
  </si>
  <si>
    <t>85.37229919433594</t>
  </si>
  <si>
    <t>85.5096206665039</t>
  </si>
  <si>
    <t>85.30362701416016</t>
  </si>
  <si>
    <t>84.41095733642578</t>
  </si>
  <si>
    <t>88.38381958007812</t>
  </si>
  <si>
    <t>89.06066131591797</t>
  </si>
  <si>
    <t>88.74675750732422</t>
  </si>
  <si>
    <t>89.7179183959961</t>
  </si>
  <si>
    <t>90.49286651611328</t>
  </si>
  <si>
    <t>90.94410705566406</t>
  </si>
  <si>
    <t>90.85582733154297</t>
  </si>
  <si>
    <t>91.42475128173828</t>
  </si>
  <si>
    <t>91.46401977539062</t>
  </si>
  <si>
    <t>90.4830551147461</t>
  </si>
  <si>
    <t>91.55228424072266</t>
  </si>
  <si>
    <t>90.65961456298828</t>
  </si>
  <si>
    <t>91.79753875732422</t>
  </si>
  <si>
    <t>91.5228500366211</t>
  </si>
  <si>
    <t>92.25859069824219</t>
  </si>
  <si>
    <t>92.5234375</t>
  </si>
  <si>
    <t>90.9735107421875</t>
  </si>
  <si>
    <t>91.93486785888672</t>
  </si>
  <si>
    <t>91.08141326904297</t>
  </si>
  <si>
    <t>92.8177261352539</t>
  </si>
  <si>
    <t>91.67981719970703</t>
  </si>
  <si>
    <t>91.77790832519531</t>
  </si>
  <si>
    <t>92.46562957763672</t>
  </si>
  <si>
    <t>93.57575225830078</t>
  </si>
  <si>
    <t>97.6429672241211</t>
  </si>
  <si>
    <t>97.7215805053711</t>
  </si>
  <si>
    <t>98.21278381347656</t>
  </si>
  <si>
    <t>100.8947982788086</t>
  </si>
  <si>
    <t>99.49974822998047</t>
  </si>
  <si>
    <t>100.06957244873047</t>
  </si>
  <si>
    <t>100.38394927978516</t>
  </si>
  <si>
    <t>90.54004669189453</t>
  </si>
  <si>
    <t>92.79961395263672</t>
  </si>
  <si>
    <t>94.41080474853516</t>
  </si>
  <si>
    <t>95.7567138671875</t>
  </si>
  <si>
    <t>95.63883209228516</t>
  </si>
  <si>
    <t>95.64865112304688</t>
  </si>
  <si>
    <t>99.05766296386719</t>
  </si>
  <si>
    <t>97.81981658935547</t>
  </si>
  <si>
    <t>96.06128692626953</t>
  </si>
  <si>
    <t>96.03179931640625</t>
  </si>
  <si>
    <t>100.42322540283203</t>
  </si>
  <si>
    <t>100.13831329345703</t>
  </si>
  <si>
    <t>95.77635955810547</t>
  </si>
  <si>
    <t>95.54058074951172</t>
  </si>
  <si>
    <t>96.66239166259766</t>
  </si>
  <si>
    <t>97.42010498046875</t>
  </si>
  <si>
    <t>98.50255584716797</t>
  </si>
  <si>
    <t>98.88633728027344</t>
  </si>
  <si>
    <t>99.27996063232422</t>
  </si>
  <si>
    <t>101.03152465820312</t>
  </si>
  <si>
    <t>99.09297943115234</t>
  </si>
  <si>
    <t>99.17169189453125</t>
  </si>
  <si>
    <t>99.63421630859375</t>
  </si>
  <si>
    <t>100.68714141845703</t>
  </si>
  <si>
    <t>100.5001449584961</t>
  </si>
  <si>
    <t>100.24432373046875</t>
  </si>
  <si>
    <t>100.4607925415039</t>
  </si>
  <si>
    <t>100.8642578125</t>
  </si>
  <si>
    <t>101.59246063232422</t>
  </si>
  <si>
    <t>100.98234558105469</t>
  </si>
  <si>
    <t>101.00204467773438</t>
  </si>
  <si>
    <t>100.67729949951172</t>
  </si>
  <si>
    <t>97.557861328125</t>
  </si>
  <si>
    <t>97.2823486328125</t>
  </si>
  <si>
    <t>97.53820037841797</t>
  </si>
  <si>
    <t>96.58367156982422</t>
  </si>
  <si>
    <t>97.4411849975586</t>
  </si>
  <si>
    <t>97.15534210205078</t>
  </si>
  <si>
    <t>98.19029998779297</t>
  </si>
  <si>
    <t>97.77629852294922</t>
  </si>
  <si>
    <t>96.7611083984375</t>
  </si>
  <si>
    <t>98.15087890625</t>
  </si>
  <si>
    <t>97.36233520507812</t>
  </si>
  <si>
    <t>101.65977478027344</t>
  </si>
  <si>
    <t>102.06389617919922</t>
  </si>
  <si>
    <t>101.27537536621094</t>
  </si>
  <si>
    <t>101.1077880859375</t>
  </si>
  <si>
    <t>100.53611755371094</t>
  </si>
  <si>
    <t>99.91517639160156</t>
  </si>
  <si>
    <t>100.48683166503906</t>
  </si>
  <si>
    <t>100.25029754638672</t>
  </si>
  <si>
    <t>98.4268569946289</t>
  </si>
  <si>
    <t>99.3434829711914</t>
  </si>
  <si>
    <t>98.65352630615234</t>
  </si>
  <si>
    <t>99.13648986816406</t>
  </si>
  <si>
    <t>99.16607666015625</t>
  </si>
  <si>
    <t>99.24491882324219</t>
  </si>
  <si>
    <t>98.31842803955078</t>
  </si>
  <si>
    <t>102.17230224609375</t>
  </si>
  <si>
    <t>102.51728057861328</t>
  </si>
  <si>
    <t>103.62120056152344</t>
  </si>
  <si>
    <t>104.27174377441406</t>
  </si>
  <si>
    <t>105.96704864501953</t>
  </si>
  <si>
    <t>106.42045593261719</t>
  </si>
  <si>
    <t>107.33712005615234</t>
  </si>
  <si>
    <t>107.88001251220703</t>
  </si>
  <si>
    <t>107.12982940673828</t>
  </si>
  <si>
    <t>105.59980010986328</t>
  </si>
  <si>
    <t>103.6947250366211</t>
  </si>
  <si>
    <t>99.09481811523438</t>
  </si>
  <si>
    <t>97.2884521484375</t>
  </si>
  <si>
    <t>95.60050201416016</t>
  </si>
  <si>
    <t>99.91411590576172</t>
  </si>
  <si>
    <t>102.72736358642578</t>
  </si>
  <si>
    <t>103.39857482910156</t>
  </si>
  <si>
    <t>100.33856964111328</t>
  </si>
  <si>
    <t>101.86858367919922</t>
  </si>
  <si>
    <t>100.65444946289062</t>
  </si>
  <si>
    <t>101.94754791259766</t>
  </si>
  <si>
    <t>106.54742431640625</t>
  </si>
  <si>
    <t>107.2384033203125</t>
  </si>
  <si>
    <t>100.40767669677734</t>
  </si>
  <si>
    <t>100.71366882324219</t>
  </si>
  <si>
    <t>99.42056274414062</t>
  </si>
  <si>
    <t>99.3514633178711</t>
  </si>
  <si>
    <t>97.20946502685547</t>
  </si>
  <si>
    <t>93.62630462646484</t>
  </si>
  <si>
    <t>98.67036437988281</t>
  </si>
  <si>
    <t>102.91181182861328</t>
  </si>
  <si>
    <t>104.84964752197266</t>
  </si>
  <si>
    <t>105.12647247314453</t>
  </si>
  <si>
    <t>104.82984924316406</t>
  </si>
  <si>
    <t>104.07844543457031</t>
  </si>
  <si>
    <t>107.36087799072266</t>
  </si>
  <si>
    <t>109.11084747314453</t>
  </si>
  <si>
    <t>109.98088836669922</t>
  </si>
  <si>
    <t>110.93001556396484</t>
  </si>
  <si>
    <t>121.81539916992188</t>
  </si>
  <si>
    <t>124.95940399169922</t>
  </si>
  <si>
    <t>126.32378387451172</t>
  </si>
  <si>
    <t>123.05126953125</t>
  </si>
  <si>
    <t>123.62467956542969</t>
  </si>
  <si>
    <t>126.67972564697266</t>
  </si>
  <si>
    <t>126.65994262695312</t>
  </si>
  <si>
    <t>128.39010620117188</t>
  </si>
  <si>
    <t>130.79261779785156</t>
  </si>
  <si>
    <t>128.22206115722656</t>
  </si>
  <si>
    <t>127.9946517944336</t>
  </si>
  <si>
    <t>129.5963134765625</t>
  </si>
  <si>
    <t>128.53880310058594</t>
  </si>
  <si>
    <t>130.49893188476562</t>
  </si>
  <si>
    <t>129.65748596191406</t>
  </si>
  <si>
    <t>129.16244506835938</t>
  </si>
  <si>
    <t>130.271240234375</t>
  </si>
  <si>
    <t>130.50885009765625</t>
  </si>
  <si>
    <t>130.18212890625</t>
  </si>
  <si>
    <t>130.11280822753906</t>
  </si>
  <si>
    <t>130.31085205078125</t>
  </si>
  <si>
    <t>126.89541625976562</t>
  </si>
  <si>
    <t>126.49942016601562</t>
  </si>
  <si>
    <t>130.00396728515625</t>
  </si>
  <si>
    <t>133.23130798339844</t>
  </si>
  <si>
    <t>129.4198455810547</t>
  </si>
  <si>
    <t>130.39996337890625</t>
  </si>
  <si>
    <t>130.0237579345703</t>
  </si>
  <si>
    <t>130.36033630371094</t>
  </si>
  <si>
    <t>129.78616333007812</t>
  </si>
  <si>
    <t>130.71670532226562</t>
  </si>
  <si>
    <t>130.59791564941406</t>
  </si>
  <si>
    <t>132.85508728027344</t>
  </si>
  <si>
    <t>136.14181518554688</t>
  </si>
  <si>
    <t>136.58729553222656</t>
  </si>
  <si>
    <t>136.52792358398438</t>
  </si>
  <si>
    <t>137.37930297851562</t>
  </si>
  <si>
    <t>138.02279663085938</t>
  </si>
  <si>
    <t>137.9534912109375</t>
  </si>
  <si>
    <t>139.5968475341797</t>
  </si>
  <si>
    <t>140.7253875732422</t>
  </si>
  <si>
    <t>139.49783325195312</t>
  </si>
  <si>
    <t>142.86782836914062</t>
  </si>
  <si>
    <t>141.0341339111328</t>
  </si>
  <si>
    <t>141.34146118164062</t>
  </si>
  <si>
    <t>138.7941131591797</t>
  </si>
  <si>
    <t>139.86456298828125</t>
  </si>
  <si>
    <t>141.4207000732422</t>
  </si>
  <si>
    <t>137.00997924804688</t>
  </si>
  <si>
    <t>135.97914123535156</t>
  </si>
  <si>
    <t>139.11131286621094</t>
  </si>
  <si>
    <t>135.1961212158203</t>
  </si>
  <si>
    <t>141.68832397460938</t>
  </si>
  <si>
    <t>143.05613708496094</t>
  </si>
  <si>
    <t>140.48904418945312</t>
  </si>
  <si>
    <t>145.17726135253906</t>
  </si>
  <si>
    <t>143.32376098632812</t>
  </si>
  <si>
    <t>143.32452392578125</t>
  </si>
  <si>
    <t>140.56582641601562</t>
  </si>
  <si>
    <t>138.61090087890625</t>
  </si>
  <si>
    <t>134.5819549560547</t>
  </si>
  <si>
    <t>137.65821838378906</t>
  </si>
  <si>
    <t>136.71551513671875</t>
  </si>
  <si>
    <t>137.17196655273438</t>
  </si>
  <si>
    <t>137.39031982421875</t>
  </si>
  <si>
    <t>134.83006286621094</t>
  </si>
  <si>
    <t>135.1674346923828</t>
  </si>
  <si>
    <t>135.5247039794922</t>
  </si>
  <si>
    <t>141.89556884765625</t>
  </si>
  <si>
    <t>142.08409118652344</t>
  </si>
  <si>
    <t>142.2230224609375</t>
  </si>
  <si>
    <t>145.4679718017578</t>
  </si>
  <si>
    <t>146.0634002685547</t>
  </si>
  <si>
    <t>147.38320922851562</t>
  </si>
  <si>
    <t>151.6800994873047</t>
  </si>
  <si>
    <t>152.4743194580078</t>
  </si>
  <si>
    <t>154.09364318847656</t>
  </si>
  <si>
    <t>153.13992309570312</t>
  </si>
  <si>
    <t>153.5968780517578</t>
  </si>
  <si>
    <t>155.10694885253906</t>
  </si>
  <si>
    <t>158.52439880371094</t>
  </si>
  <si>
    <t>161.99151611328125</t>
  </si>
  <si>
    <t>162.63729858398438</t>
  </si>
  <si>
    <t>164.13735961914062</t>
  </si>
  <si>
    <t>167.9423065185547</t>
  </si>
  <si>
    <t>161.69349670410156</t>
  </si>
  <si>
    <t>162.90548706054688</t>
  </si>
  <si>
    <t>160.92855834960938</t>
  </si>
  <si>
    <t>161.92201232910156</t>
  </si>
  <si>
    <t>162.60745239257812</t>
  </si>
  <si>
    <t>162.34918212890625</t>
  </si>
  <si>
    <t>146.5731964111328</t>
  </si>
  <si>
    <t>154.95790100097656</t>
  </si>
  <si>
    <t>148.49058532714844</t>
  </si>
  <si>
    <t>140.4635009765625</t>
  </si>
  <si>
    <t>126.80363464355469</t>
  </si>
  <si>
    <t>134.45156860351562</t>
  </si>
  <si>
    <t>137.58526611328125</t>
  </si>
  <si>
    <t>151.353759765625</t>
  </si>
  <si>
    <t>155.72108459472656</t>
  </si>
  <si>
    <t>159.8197479248047</t>
  </si>
  <si>
    <t>168.63397216796875</t>
  </si>
  <si>
    <t>164.47557067871094</t>
  </si>
  <si>
    <t>162.615234375</t>
  </si>
  <si>
    <t>159.9391632080078</t>
  </si>
  <si>
    <t>162.6351318359375</t>
  </si>
  <si>
    <t>159.06370544433594</t>
  </si>
  <si>
    <t>163.0032501220703</t>
  </si>
  <si>
    <t>161.4015655517578</t>
  </si>
  <si>
    <t>171.7975311279297</t>
  </si>
  <si>
    <t>164.0478057861328</t>
  </si>
  <si>
    <t>167.5098419189453</t>
  </si>
  <si>
    <t>175.09043884277344</t>
  </si>
  <si>
    <t>173.93641662597656</t>
  </si>
  <si>
    <t>171.6693572998047</t>
  </si>
  <si>
    <t>181.28953552246094</t>
  </si>
  <si>
    <t>184.6855010986328</t>
  </si>
  <si>
    <t>187.56356811523438</t>
  </si>
  <si>
    <t>188.03163146972656</t>
  </si>
  <si>
    <t>190.1627960205078</t>
  </si>
  <si>
    <t>198.3987274169922</t>
  </si>
  <si>
    <t>202.95986938476562</t>
  </si>
  <si>
    <t>205.9773712158203</t>
  </si>
  <si>
    <t>205.2205047607422</t>
  </si>
  <si>
    <t>204.55323791503906</t>
  </si>
  <si>
    <t>201.21705627441406</t>
  </si>
  <si>
    <t>207.3317413330078</t>
  </si>
  <si>
    <t>203.54742431640625</t>
  </si>
  <si>
    <t>211.8111572265625</t>
  </si>
  <si>
    <t>225.01821899414062</t>
  </si>
  <si>
    <t>224.6892852783203</t>
  </si>
  <si>
    <t>234.14854431152344</t>
  </si>
  <si>
    <t>239.00271606445312</t>
  </si>
  <si>
    <t>231.34764099121094</t>
  </si>
  <si>
    <t>225.14779663085938</t>
  </si>
  <si>
    <t>232.38427734375</t>
  </si>
  <si>
    <t>225.0281982421875</t>
  </si>
  <si>
    <t>224.07131958007812</t>
  </si>
  <si>
    <t>223.70249938964844</t>
  </si>
  <si>
    <t>222.48646545410156</t>
  </si>
  <si>
    <t>223.02468872070312</t>
  </si>
  <si>
    <t>220.38328552246094</t>
  </si>
  <si>
    <t>225.3770751953125</t>
  </si>
  <si>
    <t>222.20736694335938</t>
  </si>
  <si>
    <t>243.5273895263672</t>
  </si>
  <si>
    <t>236.17530822753906</t>
  </si>
  <si>
    <t>237.65170288085938</t>
  </si>
  <si>
    <t>239.32763671875</t>
  </si>
  <si>
    <t>236.82369995117188</t>
  </si>
  <si>
    <t>222.4586639404297</t>
  </si>
  <si>
    <t>219.14671325683594</t>
  </si>
  <si>
    <t>215.3759002685547</t>
  </si>
  <si>
    <t>226.5460205078125</t>
  </si>
  <si>
    <t>222.67172241210938</t>
  </si>
  <si>
    <t>232.0179443359375</t>
  </si>
  <si>
    <t>242.48252868652344</t>
  </si>
  <si>
    <t>242.70220947265625</t>
  </si>
  <si>
    <t>241.63377380371094</t>
  </si>
  <si>
    <t>259.3975830078125</t>
  </si>
  <si>
    <t>257.7200622558594</t>
  </si>
  <si>
    <t>256.2022705078125</t>
  </si>
  <si>
    <t>255.6531219482422</t>
  </si>
  <si>
    <t>257.53033447265625</t>
  </si>
  <si>
    <t>251.39939880371094</t>
  </si>
  <si>
    <t>241.6537322998047</t>
  </si>
  <si>
    <t>241.9133758544922</t>
  </si>
  <si>
    <t>239.88636779785156</t>
  </si>
  <si>
    <t>246.65638732910156</t>
  </si>
  <si>
    <t>244.7392120361328</t>
  </si>
  <si>
    <t>244.37974548339844</t>
  </si>
  <si>
    <t>256.7015380859375</t>
  </si>
  <si>
    <t>262.20343017578125</t>
  </si>
  <si>
    <t>MacdCross</t>
  </si>
  <si>
    <t>533.4423606842756</t>
  </si>
  <si>
    <t>9683.44702203514</t>
  </si>
  <si>
    <t>504.9739972870502</t>
  </si>
  <si>
    <t>9569.636096078424</t>
  </si>
  <si>
    <t>427.1444309305625</t>
  </si>
  <si>
    <t>9111.778664036585</t>
  </si>
  <si>
    <t>400.649101571149</t>
  </si>
  <si>
    <t>9727.081836434973</t>
  </si>
  <si>
    <t>510.8834870930514</t>
  </si>
  <si>
    <t>11712.455924259151</t>
  </si>
  <si>
    <t>605.0062044597362</t>
  </si>
  <si>
    <t>11653.59703138272</t>
  </si>
  <si>
    <t>585.4732580231848</t>
  </si>
  <si>
    <t>12203.67841999042</t>
  </si>
  <si>
    <t>606.0336360718957</t>
  </si>
  <si>
    <t>12127.349204437505</t>
  </si>
  <si>
    <t>621.1970762223445</t>
  </si>
  <si>
    <t>11805.18810158988</t>
  </si>
  <si>
    <t>593.0087264749618</t>
  </si>
  <si>
    <t>12389.58869777495</t>
  </si>
  <si>
    <t>593.795577130295</t>
  </si>
  <si>
    <t>12024.180803293817</t>
  </si>
  <si>
    <t>578.2499377690492</t>
  </si>
  <si>
    <t>12742.357503686391</t>
  </si>
  <si>
    <t>601.2497510635385</t>
  </si>
  <si>
    <t>12759.094947752179</t>
  </si>
  <si>
    <t>809.5707185866577</t>
  </si>
  <si>
    <t>15903.193163448856</t>
  </si>
  <si>
    <t>773.8385318483142</t>
  </si>
  <si>
    <t>15370.311305414174</t>
  </si>
  <si>
    <t>773.7963214136853</t>
  </si>
  <si>
    <t>17903.027739480196</t>
  </si>
  <si>
    <t>1450.7959936662628</t>
  </si>
  <si>
    <t>25583.4988657467</t>
  </si>
  <si>
    <t>1262.934023224101</t>
  </si>
  <si>
    <t>25707.378550585694</t>
  </si>
  <si>
    <t>1189.2392214077227</t>
  </si>
  <si>
    <t>28487.26422518418</t>
  </si>
  <si>
    <t>1426.4652264514625</t>
  </si>
  <si>
    <t>10061.304978536142</t>
  </si>
  <si>
    <t>10074.684054873129</t>
  </si>
  <si>
    <t>10056.845867415492</t>
  </si>
  <si>
    <t>9920.86360344015</t>
  </si>
  <si>
    <t>9998.889623672236</t>
  </si>
  <si>
    <t>10030.09526763332</t>
  </si>
  <si>
    <t>10035.669301782054</t>
  </si>
  <si>
    <t>9973.249879976409</t>
  </si>
  <si>
    <t>9818.317410473732</t>
  </si>
  <si>
    <t>9794.910417792453</t>
  </si>
  <si>
    <t>9813.857718361403</t>
  </si>
  <si>
    <t>9762.585202869872</t>
  </si>
  <si>
    <t>9660.038428911777</t>
  </si>
  <si>
    <t>9652.793978325988</t>
  </si>
  <si>
    <t>9919.91715112687</t>
  </si>
  <si>
    <t>10067.709222456919</t>
  </si>
  <si>
    <t>10121.354578469127</t>
  </si>
  <si>
    <t>9969.181174903553</t>
  </si>
  <si>
    <t>10057.85607532084</t>
  </si>
  <si>
    <t>9973.560224600795</t>
  </si>
  <si>
    <t>10031.58177713739</t>
  </si>
  <si>
    <t>10018.446910583949</t>
  </si>
  <si>
    <t>9986.699085596232</t>
  </si>
  <si>
    <t>9939.622304129887</t>
  </si>
  <si>
    <t>10075.37398601352</t>
  </si>
  <si>
    <t>10064.426361770415</t>
  </si>
  <si>
    <t>9954.950119339373</t>
  </si>
  <si>
    <t>10006.401956060965</t>
  </si>
  <si>
    <t>10055.66712110679</t>
  </si>
  <si>
    <t>9898.019049467806</t>
  </si>
  <si>
    <t>9907.8739085076</t>
  </si>
  <si>
    <t>9800.586620290607</t>
  </si>
  <si>
    <t>9832.333874643753</t>
  </si>
  <si>
    <t>9922.10667597549</t>
  </si>
  <si>
    <t>9912.25238757027</t>
  </si>
  <si>
    <t>9815.913864865524</t>
  </si>
  <si>
    <t>9751.323167148495</t>
  </si>
  <si>
    <t>9769.9355549482</t>
  </si>
  <si>
    <t>9780.882037922162</t>
  </si>
  <si>
    <t>9914.44191241889</t>
  </si>
  <si>
    <t>9902.39981106876</t>
  </si>
  <si>
    <t>9947.287067686486</t>
  </si>
  <si>
    <t>9889.26437388075</t>
  </si>
  <si>
    <t>9871.169551636869</t>
  </si>
  <si>
    <t>9872.265170013037</t>
  </si>
  <si>
    <t>9908.452531962512</t>
  </si>
  <si>
    <t>9797.705486342033</t>
  </si>
  <si>
    <t>9889.81047116512</t>
  </si>
  <si>
    <t>9972.046901718713</t>
  </si>
  <si>
    <t>10022.487573980634</t>
  </si>
  <si>
    <t>9920.51289361891</t>
  </si>
  <si>
    <t>10052.08981298169</t>
  </si>
  <si>
    <t>9906.257871402753</t>
  </si>
  <si>
    <t>10006.038461839289</t>
  </si>
  <si>
    <t>10154.065634612556</t>
  </si>
  <si>
    <t>10259.32717010278</t>
  </si>
  <si>
    <t>10190.247290216323</t>
  </si>
  <si>
    <t>10230.818266939608</t>
  </si>
  <si>
    <t>10233.011786230225</t>
  </si>
  <si>
    <t>10217.659433734188</t>
  </si>
  <si>
    <t>10131.037105868501</t>
  </si>
  <si>
    <t>10138.714423385662</t>
  </si>
  <si>
    <t>10269.194583103133</t>
  </si>
  <si>
    <t>10129.940346223193</t>
  </si>
  <si>
    <t>10068.541207661321</t>
  </si>
  <si>
    <t>10197.92346646434</t>
  </si>
  <si>
    <t>10473.140520019155</t>
  </si>
  <si>
    <t>10577.307578402355</t>
  </si>
  <si>
    <t>10544.413919196231</t>
  </si>
  <si>
    <t>10519.195294968984</t>
  </si>
  <si>
    <t>10566.345688294978</t>
  </si>
  <si>
    <t>10621.168834061566</t>
  </si>
  <si>
    <t>10545.51067884154</t>
  </si>
  <si>
    <t>10489.590773429643</t>
  </si>
  <si>
    <t>10587.17613267185</t>
  </si>
  <si>
    <t>10405.158541047149</t>
  </si>
  <si>
    <t>10420.51317608147</t>
  </si>
  <si>
    <t>10474.239562202749</t>
  </si>
  <si>
    <t>10554.283614734866</t>
  </si>
  <si>
    <t>10538.932403507972</t>
  </si>
  <si>
    <t>10442.440380103648</t>
  </si>
  <si>
    <t>10237.395401004034</t>
  </si>
  <si>
    <t>10038.932691679984</t>
  </si>
  <si>
    <t>9689.076920722722</t>
  </si>
  <si>
    <t>9780.230237429005</t>
  </si>
  <si>
    <t>9660.788825260977</t>
  </si>
  <si>
    <t>9459.624370307463</t>
  </si>
  <si>
    <t>9481.628888049449</t>
  </si>
  <si>
    <t>9392.56937023625</t>
  </si>
  <si>
    <t>9403.046543603587</t>
  </si>
  <si>
    <t>9334.946279866217</t>
  </si>
  <si>
    <t>9363.234920588091</t>
  </si>
  <si>
    <t>9060.439975560957</t>
  </si>
  <si>
    <t>9193.68560934392</t>
  </si>
  <si>
    <t>9113.77286275957</t>
  </si>
  <si>
    <t>9234.639996713962</t>
  </si>
  <si>
    <t>9279.58851634779</t>
  </si>
  <si>
    <t>9241.631804127906</t>
  </si>
  <si>
    <t>9338.522726761827</t>
  </si>
  <si>
    <t>9309.552812135462</t>
  </si>
  <si>
    <t>9214.658955633435</t>
  </si>
  <si>
    <t>9296.570844302</t>
  </si>
  <si>
    <t>9284.584295606002</t>
  </si>
  <si>
    <t>9305.557641895515</t>
  </si>
  <si>
    <t>9333.525909527454</t>
  </si>
  <si>
    <t>9302.564118649996</t>
  </si>
  <si>
    <t>9788.013112980901</t>
  </si>
  <si>
    <t>9672.14279626088</t>
  </si>
  <si>
    <t>9628.195923621479</t>
  </si>
  <si>
    <t>9556.27351751702</t>
  </si>
  <si>
    <t>9650.16987892926</t>
  </si>
  <si>
    <t>9694.116751568661</t>
  </si>
  <si>
    <t>9721.087524110813</t>
  </si>
  <si>
    <t>9942.835561058271</t>
  </si>
  <si>
    <t>9959.81788901248</t>
  </si>
  <si>
    <t>9970.80486666637</t>
  </si>
  <si>
    <t>9953.819424783682</t>
  </si>
  <si>
    <t>9972.801932798264</t>
  </si>
  <si>
    <t>9928.849870278062</t>
  </si>
  <si>
    <t>9899.886183508657</t>
  </si>
  <si>
    <t>9901.88324964055</t>
  </si>
  <si>
    <t>9799.000090634792</t>
  </si>
  <si>
    <t>9744.06001248454</t>
  </si>
  <si>
    <t>9904.880924790708</t>
  </si>
  <si>
    <t>9924.856775990434</t>
  </si>
  <si>
    <t>10092.66638178207</t>
  </si>
  <si>
    <t>10084.678117254498</t>
  </si>
  <si>
    <t>10124.635009534753</t>
  </si>
  <si>
    <t>10110.648280778385</t>
  </si>
  <si>
    <t>10040.727092710458</t>
  </si>
  <si>
    <t>10072.690530582342</t>
  </si>
  <si>
    <t>10074.685520761914</t>
  </si>
  <si>
    <t>10028.74158199062</t>
  </si>
  <si>
    <t>10054.711745514507</t>
  </si>
  <si>
    <t>9987.788232596738</t>
  </si>
  <si>
    <t>9844.947143334566</t>
  </si>
  <si>
    <t>10042.72104491387</t>
  </si>
  <si>
    <t>10019.749594516303</t>
  </si>
  <si>
    <t>9966.811772378745</t>
  </si>
  <si>
    <t>9836.956802854675</t>
  </si>
  <si>
    <t>9854.93558792251</t>
  </si>
  <si>
    <t>9692.121761389088</t>
  </si>
  <si>
    <t>9678.025722464867</t>
  </si>
  <si>
    <t>9508.463612811976</t>
  </si>
  <si>
    <t>9579.91447666112</t>
  </si>
  <si>
    <t>9730.284143410576</t>
  </si>
  <si>
    <t>9483.93621633876</t>
  </si>
  <si>
    <t>9595.912144423311</t>
  </si>
  <si>
    <t>9598.044023297442</t>
  </si>
  <si>
    <t>9425.279945556154</t>
  </si>
  <si>
    <t>9567.119330290954</t>
  </si>
  <si>
    <t>9734.550114373342</t>
  </si>
  <si>
    <t>9796.399500386315</t>
  </si>
  <si>
    <t>9753.745323794914</t>
  </si>
  <si>
    <t>9751.611231706276</t>
  </si>
  <si>
    <t>9868.9199001461</t>
  </si>
  <si>
    <t>9823.06430876993</t>
  </si>
  <si>
    <t>9810.26418266712</t>
  </si>
  <si>
    <t>9923.307433447804</t>
  </si>
  <si>
    <t>10009.690302273888</t>
  </si>
  <si>
    <t>10031.01905048047</t>
  </si>
  <si>
    <t>10172.857328608017</t>
  </si>
  <si>
    <t>10161.129504933982</t>
  </si>
  <si>
    <t>10197.38527838486</t>
  </si>
  <si>
    <t>10184.585152282052</t>
  </si>
  <si>
    <t>10134.463589943114</t>
  </si>
  <si>
    <t>9996.894602600094</t>
  </si>
  <si>
    <t>9945.705164261399</t>
  </si>
  <si>
    <t>10024.620647339945</t>
  </si>
  <si>
    <t>10173.924098000522</t>
  </si>
  <si>
    <t>10266.702050145368</t>
  </si>
  <si>
    <t>10291.232213136718</t>
  </si>
  <si>
    <t>10246.443391153054</t>
  </si>
  <si>
    <t>10487.459131173224</t>
  </si>
  <si>
    <t>10673.017248677425</t>
  </si>
  <si>
    <t>10627.159444086747</t>
  </si>
  <si>
    <t>10651.731658153734</t>
  </si>
  <si>
    <t>10642.111921297877</t>
  </si>
  <si>
    <t>10635.709091728339</t>
  </si>
  <si>
    <t>10657.072144759783</t>
  </si>
  <si>
    <t>10686.98263221831</t>
  </si>
  <si>
    <t>10662.411524758576</t>
  </si>
  <si>
    <t>10644.25209972641</t>
  </si>
  <si>
    <t>10726.509536710937</t>
  </si>
  <si>
    <t>10525.678025892052</t>
  </si>
  <si>
    <t>10474.40448540208</t>
  </si>
  <si>
    <t>10535.292229711642</t>
  </si>
  <si>
    <t>10475.471254794586</t>
  </si>
  <si>
    <t>10465.858157582248</t>
  </si>
  <si>
    <t>10411.37545605673</t>
  </si>
  <si>
    <t>10496.836521040535</t>
  </si>
  <si>
    <t>10579.09285141781</t>
  </si>
  <si>
    <t>10557.724265350098</t>
  </si>
  <si>
    <t>10565.203823777425</t>
  </si>
  <si>
    <t>10590.840594022411</t>
  </si>
  <si>
    <t>10641.051791548893</t>
  </si>
  <si>
    <t>10650.66488876123</t>
  </si>
  <si>
    <t>10764.96413877479</t>
  </si>
  <si>
    <t>10810.900512480475</t>
  </si>
  <si>
    <t>10814.10635369426</t>
  </si>
  <si>
    <t>10804.489936660162</t>
  </si>
  <si>
    <t>10893.155736250497</t>
  </si>
  <si>
    <t>10803.418740838642</t>
  </si>
  <si>
    <t>10846.150379937799</t>
  </si>
  <si>
    <t>10914.518789281941</t>
  </si>
  <si>
    <t>10860.039407578184</t>
  </si>
  <si>
    <t>10756.420024169465</t>
  </si>
  <si>
    <t>10777.781970593656</t>
  </si>
  <si>
    <t>10884.608301823413</t>
  </si>
  <si>
    <t>10879.266708610112</t>
  </si>
  <si>
    <t>11013.865562084371</t>
  </si>
  <si>
    <t>10970.069366807216</t>
  </si>
  <si>
    <t>10992.501402445674</t>
  </si>
  <si>
    <t>10912.384143889678</t>
  </si>
  <si>
    <t>11049.118749363455</t>
  </si>
  <si>
    <t>11026.684500510491</t>
  </si>
  <si>
    <t>11014.935651298638</t>
  </si>
  <si>
    <t>10976.475516198516</t>
  </si>
  <si>
    <t>11059.79972257555</t>
  </si>
  <si>
    <t>11069.412819787887</t>
  </si>
  <si>
    <t>11190.127072050775</t>
  </si>
  <si>
    <t>11157.009636771209</t>
  </si>
  <si>
    <t>11107.872954888007</t>
  </si>
  <si>
    <t>11076.889058393452</t>
  </si>
  <si>
    <t>11018.13817269066</t>
  </si>
  <si>
    <t>11065.218778296607</t>
  </si>
  <si>
    <t>11027.768975619054</t>
  </si>
  <si>
    <t>11106.946724616713</t>
  </si>
  <si>
    <t>11151.887151794128</t>
  </si>
  <si>
    <t>11227.856846363497</t>
  </si>
  <si>
    <t>11252.4644718626</t>
  </si>
  <si>
    <t>11136.910329223418</t>
  </si>
  <si>
    <t>11006.368297940988</t>
  </si>
  <si>
    <t>11067.357850117884</t>
  </si>
  <si>
    <t>11019.20936851218</t>
  </si>
  <si>
    <t>11111.227081473779</t>
  </si>
  <si>
    <t>10971.057567084714</t>
  </si>
  <si>
    <t>11075.91745722476</t>
  </si>
  <si>
    <t>11108.019027045488</t>
  </si>
  <si>
    <t>11257.813811326678</t>
  </si>
  <si>
    <t>10923.984707729544</t>
  </si>
  <si>
    <t>11009.57967219104</t>
  </si>
  <si>
    <t>11222.508613506674</t>
  </si>
  <si>
    <t>11317.735487503816</t>
  </si>
  <si>
    <t>11458.972877892638</t>
  </si>
  <si>
    <t>11857.821797284412</t>
  </si>
  <si>
    <t>11888.870983606932</t>
  </si>
  <si>
    <t>11900.160590808528</t>
  </si>
  <si>
    <t>11922.740911818972</t>
  </si>
  <si>
    <t>11812.658942049018</t>
  </si>
  <si>
    <t>11849.349612150574</t>
  </si>
  <si>
    <t>11948.146401147947</t>
  </si>
  <si>
    <t>11925.562760315743</t>
  </si>
  <si>
    <t>11931.208670523794</t>
  </si>
  <si>
    <t>11934.030519020565</t>
  </si>
  <si>
    <t>11997.537602699485</t>
  </si>
  <si>
    <t>11983.427253608372</t>
  </si>
  <si>
    <t>11976.368205937428</t>
  </si>
  <si>
    <t>11959.436008349543</t>
  </si>
  <si>
    <t>11921.329987570585</t>
  </si>
  <si>
    <t>11967.902660447111</t>
  </si>
  <si>
    <t>12004.597756977684</t>
  </si>
  <si>
    <t>12013.06662228976</t>
  </si>
  <si>
    <t>11932.621807986689</t>
  </si>
  <si>
    <t>11939.676429228617</t>
  </si>
  <si>
    <t>11982.01743596724</t>
  </si>
  <si>
    <t>11970.725615551139</t>
  </si>
  <si>
    <t>11973.549677262417</t>
  </si>
  <si>
    <t>12018.710319283304</t>
  </si>
  <si>
    <t>11974.959494903549</t>
  </si>
  <si>
    <t>11945.324552651175</t>
  </si>
  <si>
    <t>11880.398798473096</t>
  </si>
  <si>
    <t>11905.804287802071</t>
  </si>
  <si>
    <t>11946.733263685055</t>
  </si>
  <si>
    <t>11887.458952751293</t>
  </si>
  <si>
    <t>11874.756208086805</t>
  </si>
  <si>
    <t>12061.046899592911</t>
  </si>
  <si>
    <t>12000.362771018019</t>
  </si>
  <si>
    <t>11969.313584695497</t>
  </si>
  <si>
    <t>11730.80652331932</t>
  </si>
  <si>
    <t>11748.34660968468</t>
  </si>
  <si>
    <t>11677.998501364704</t>
  </si>
  <si>
    <t>11858.890747115167</t>
  </si>
  <si>
    <t>11801.464797904753</t>
  </si>
  <si>
    <t>11754.08954176416</t>
  </si>
  <si>
    <t>11771.313842556749</t>
  </si>
  <si>
    <t>11848.83893018388</t>
  </si>
  <si>
    <t>11838.787113252594</t>
  </si>
  <si>
    <t>11834.484971569571</t>
  </si>
  <si>
    <t>11564.58739334033</t>
  </si>
  <si>
    <t>11627.7540269073</t>
  </si>
  <si>
    <t>11545.924549874215</t>
  </si>
  <si>
    <t>11538.74419898267</t>
  </si>
  <si>
    <t>11495.674456109493</t>
  </si>
  <si>
    <t>11577.507304726967</t>
  </si>
  <si>
    <t>11682.309633939436</t>
  </si>
  <si>
    <t>12115.866166234842</t>
  </si>
  <si>
    <t>12114.430995145703</t>
  </si>
  <si>
    <t>12131.659791384145</t>
  </si>
  <si>
    <t>11913.44185870145</t>
  </si>
  <si>
    <t>11765.575405923122</t>
  </si>
  <si>
    <t>11850.275225134483</t>
  </si>
  <si>
    <t>11830.179458302155</t>
  </si>
  <si>
    <t>11881.861351571626</t>
  </si>
  <si>
    <t>11663.643418888929</t>
  </si>
  <si>
    <t>11622.012218689282</t>
  </si>
  <si>
    <t>11582.342718311575</t>
  </si>
  <si>
    <t>11724.852477417277</t>
  </si>
  <si>
    <t>11653.597050999344</t>
  </si>
  <si>
    <t>11568.370315473632</t>
  </si>
  <si>
    <t>11601.900801094203</t>
  </si>
  <si>
    <t>11533.442042704186</t>
  </si>
  <si>
    <t>11529.250868717885</t>
  </si>
  <si>
    <t>11615.873203932146</t>
  </si>
  <si>
    <t>11597.710720838066</t>
  </si>
  <si>
    <t>11518.6482485135</t>
  </si>
  <si>
    <t>11531.24255134551</t>
  </si>
  <si>
    <t>11478.063203338743</t>
  </si>
  <si>
    <t>11609.607223825798</t>
  </si>
  <si>
    <t>11679.576423571527</t>
  </si>
  <si>
    <t>11781.727539646305</t>
  </si>
  <si>
    <t>11840.498036248573</t>
  </si>
  <si>
    <t>11862.88888015451</t>
  </si>
  <si>
    <t>11934.255867049114</t>
  </si>
  <si>
    <t>11969.239920056896</t>
  </si>
  <si>
    <t>11960.844447322334</t>
  </si>
  <si>
    <t>11970.642082126426</t>
  </si>
  <si>
    <t>11907.666193045732</t>
  </si>
  <si>
    <t>11946.850169881121</t>
  </si>
  <si>
    <t>11864.288854763714</t>
  </si>
  <si>
    <t>11854.493407419948</t>
  </si>
  <si>
    <t>11780.327565037102</t>
  </si>
  <si>
    <t>11784.52420767422</t>
  </si>
  <si>
    <t>11924.460419705349</t>
  </si>
  <si>
    <t>11890.876341306768</t>
  </si>
  <si>
    <t>11914.664972361583</t>
  </si>
  <si>
    <t>11830.70368263497</t>
  </si>
  <si>
    <t>12328.87480374832</t>
  </si>
  <si>
    <t>12275.698736932045</t>
  </si>
  <si>
    <t>12298.090674568146</t>
  </si>
  <si>
    <t>12296.690699958945</t>
  </si>
  <si>
    <t>12198.736226521285</t>
  </si>
  <si>
    <t>12211.329435623129</t>
  </si>
  <si>
    <t>12197.337345642245</t>
  </si>
  <si>
    <t>12306.48614730271</t>
  </si>
  <si>
    <t>12337.270276482883</t>
  </si>
  <si>
    <t>12366.658805974508</t>
  </si>
  <si>
    <t>12354.0645031425</t>
  </si>
  <si>
    <t>12425.431490037105</t>
  </si>
  <si>
    <t>12375.055372439234</t>
  </si>
  <si>
    <t>12347.066817556813</t>
  </si>
  <si>
    <t>12445.021290994473</t>
  </si>
  <si>
    <t>12452.018976580159</t>
  </si>
  <si>
    <t>12498.19517035042</t>
  </si>
  <si>
    <t>12631.133696795861</t>
  </si>
  <si>
    <t>12638.132476111712</t>
  </si>
  <si>
    <t>12556.967854413015</t>
  </si>
  <si>
    <t>12796.261795681497</t>
  </si>
  <si>
    <t>12706.704982438727</t>
  </si>
  <si>
    <t>12736.089137009698</t>
  </si>
  <si>
    <t>12632.534765135228</t>
  </si>
  <si>
    <t>12629.738097107313</t>
  </si>
  <si>
    <t>12803.25838753702</t>
  </si>
  <si>
    <t>12866.229901697061</t>
  </si>
  <si>
    <t>12829.844780349913</t>
  </si>
  <si>
    <t>12740.287967107142</t>
  </si>
  <si>
    <t>12825.647043982632</t>
  </si>
  <si>
    <t>12675.914290877572</t>
  </si>
  <si>
    <t>12713.69829310376</t>
  </si>
  <si>
    <t>12685.710831951503</t>
  </si>
  <si>
    <t>12659.122251678284</t>
  </si>
  <si>
    <t>12664.721056384931</t>
  </si>
  <si>
    <t>12661.922200896688</t>
  </si>
  <si>
    <t>12621.340436912422</t>
  </si>
  <si>
    <t>12625.538173279703</t>
  </si>
  <si>
    <t>12604.552772633786</t>
  </si>
  <si>
    <t>12586.329040650557</t>
  </si>
  <si>
    <t>12600.34081777438</t>
  </si>
  <si>
    <t>12573.715050675604</t>
  </si>
  <si>
    <t>12566.704240327956</t>
  </si>
  <si>
    <t>12537.269774169466</t>
  </si>
  <si>
    <t>12607.350534391866</t>
  </si>
  <si>
    <t>12657.808681751992</t>
  </si>
  <si>
    <t>12649.398990525304</t>
  </si>
  <si>
    <t>12655.008732533586</t>
  </si>
  <si>
    <t>12669.02269711774</t>
  </si>
  <si>
    <t>12604.55058517346</t>
  </si>
  <si>
    <t>12608.755977651885</t>
  </si>
  <si>
    <t>12737.704576461101</t>
  </si>
  <si>
    <t>12715.280920650259</t>
  </si>
  <si>
    <t>12701.261487415288</t>
  </si>
  <si>
    <t>12203.678793129868</t>
  </si>
  <si>
    <t>12134.554299902811</t>
  </si>
  <si>
    <t>12104.13917913872</t>
  </si>
  <si>
    <t>12109.670083733936</t>
  </si>
  <si>
    <t>12050.220680489714</t>
  </si>
  <si>
    <t>12058.514340432763</t>
  </si>
  <si>
    <t>12119.346739520766</t>
  </si>
  <si>
    <t>12082.018797097586</t>
  </si>
  <si>
    <t>11928.564512552983</t>
  </si>
  <si>
    <t>11911.976113886974</t>
  </si>
  <si>
    <t>11961.745625004636</t>
  </si>
  <si>
    <t>12068.196390119141</t>
  </si>
  <si>
    <t>12211.970782537186</t>
  </si>
  <si>
    <t>12213.354857160877</t>
  </si>
  <si>
    <t>12289.391580291198</t>
  </si>
  <si>
    <t>12274.184019909151</t>
  </si>
  <si>
    <t>12330.866352685902</t>
  </si>
  <si>
    <t>12348.83774719569</t>
  </si>
  <si>
    <t>12509.205932179291</t>
  </si>
  <si>
    <t>12611.51094610218</t>
  </si>
  <si>
    <t>12568.655335423513</t>
  </si>
  <si>
    <t>12458.055582777666</t>
  </si>
  <si>
    <t>12416.580810382962</t>
  </si>
  <si>
    <t>12296.304401950285</t>
  </si>
  <si>
    <t>12286.628824943364</t>
  </si>
  <si>
    <t>12228.562417542922</t>
  </si>
  <si>
    <t>12242.388060861096</t>
  </si>
  <si>
    <t>12282.477679852202</t>
  </si>
  <si>
    <t>12271.420185781408</t>
  </si>
  <si>
    <t>12285.244750319673</t>
  </si>
  <si>
    <t>12394.460428341828</t>
  </si>
  <si>
    <t>12451.142761118579</t>
  </si>
  <si>
    <t>12561.739277424698</t>
  </si>
  <si>
    <t>12489.849384265903</t>
  </si>
  <si>
    <t>12448.377848210926</t>
  </si>
  <si>
    <t>12422.111714978178</t>
  </si>
  <si>
    <t>12304.600219453152</t>
  </si>
  <si>
    <t>12337.832034560546</t>
  </si>
  <si>
    <t>12242.28341920989</t>
  </si>
  <si>
    <t>12292.135996380573</t>
  </si>
  <si>
    <t>12274.133317253412</t>
  </si>
  <si>
    <t>12250.594339631489</t>
  </si>
  <si>
    <t>12089.95969601028</t>
  </si>
  <si>
    <t>12143.525046144434</t>
  </si>
  <si>
    <t>12185.31159804549</t>
  </si>
  <si>
    <t>11836.18969810489</t>
  </si>
  <si>
    <t>11815.973210350785</t>
  </si>
  <si>
    <t>11718.56016276425</t>
  </si>
  <si>
    <t>11713.06272641238</t>
  </si>
  <si>
    <t>11741.939264163233</t>
  </si>
  <si>
    <t>11939.945523910925</t>
  </si>
  <si>
    <t>11843.691112213013</t>
  </si>
  <si>
    <t>11842.317824332442</t>
  </si>
  <si>
    <t>11890.442887766607</t>
  </si>
  <si>
    <t>11919.320496724855</t>
  </si>
  <si>
    <t>11867.066999989811</t>
  </si>
  <si>
    <t>11887.695240798066</t>
  </si>
  <si>
    <t>12063.69782944214</t>
  </si>
  <si>
    <t>12037.57322348941</t>
  </si>
  <si>
    <t>12014.199478127402</t>
  </si>
  <si>
    <t>12146.2032942234</t>
  </si>
  <si>
    <t>12294.71013144896</t>
  </si>
  <si>
    <t>12522.966216828076</t>
  </si>
  <si>
    <t>12565.59384391037</t>
  </si>
  <si>
    <t>12593.096022573256</t>
  </si>
  <si>
    <t>12588.968660479772</t>
  </si>
  <si>
    <t>12755.350735508073</t>
  </si>
  <si>
    <t>12722.351120493317</t>
  </si>
  <si>
    <t>12708.60110236927</t>
  </si>
  <si>
    <t>12538.091665247486</t>
  </si>
  <si>
    <t>12481.716162455934</t>
  </si>
  <si>
    <t>12476.214441274484</t>
  </si>
  <si>
    <t>12525.719219833592</t>
  </si>
  <si>
    <t>12418.46350818757</t>
  </si>
  <si>
    <t>12344.211696385883</t>
  </si>
  <si>
    <t>12456.132625111195</t>
  </si>
  <si>
    <t>12704.79687338976</t>
  </si>
  <si>
    <t>12665.103214016966</t>
  </si>
  <si>
    <t>12595.057713054426</t>
  </si>
  <si>
    <t>12522.67766426664</t>
  </si>
  <si>
    <t>12527.344946676103</t>
  </si>
  <si>
    <t>12493.488110176684</t>
  </si>
  <si>
    <t>12304.365257577823</t>
  </si>
  <si>
    <t>12333.548465324177</t>
  </si>
  <si>
    <t>12245.991589121</t>
  </si>
  <si>
    <t>11975.145963330793</t>
  </si>
  <si>
    <t>12076.991286802</t>
  </si>
  <si>
    <t>11894.452921483893</t>
  </si>
  <si>
    <t>12015.000008872594</t>
  </si>
  <si>
    <t>11966.779041189662</t>
  </si>
  <si>
    <t>11848.534410812359</t>
  </si>
  <si>
    <t>12010.408424396372</t>
  </si>
  <si>
    <t>11918.56251668892</t>
  </si>
  <si>
    <t>12425.99525018034</t>
  </si>
  <si>
    <t>12206.720654506706</t>
  </si>
  <si>
    <t>12419.108317784227</t>
  </si>
  <si>
    <t>12466.178501279679</t>
  </si>
  <si>
    <t>12465.027717092198</t>
  </si>
  <si>
    <t>12493.729785409889</t>
  </si>
  <si>
    <t>12374.335259481542</t>
  </si>
  <si>
    <t>12266.418361789096</t>
  </si>
  <si>
    <t>12354.81547147986</t>
  </si>
  <si>
    <t>12288.229943164917</t>
  </si>
  <si>
    <t>12225.089658320907</t>
  </si>
  <si>
    <t>12215.905600732025</t>
  </si>
  <si>
    <t>12323.820721151595</t>
  </si>
  <si>
    <t>12318.08012976077</t>
  </si>
  <si>
    <t>12282.489351774093</t>
  </si>
  <si>
    <t>12254.938956280323</t>
  </si>
  <si>
    <t>12096.509297530805</t>
  </si>
  <si>
    <t>12042.553070275679</t>
  </si>
  <si>
    <t>12149.317406507767</t>
  </si>
  <si>
    <t>12068.954458854845</t>
  </si>
  <si>
    <t>12113.730183066842</t>
  </si>
  <si>
    <t>12140.135126191763</t>
  </si>
  <si>
    <t>12125.20781130274</t>
  </si>
  <si>
    <t>12128.653943410112</t>
  </si>
  <si>
    <t>12137.837112362557</t>
  </si>
  <si>
    <t>12029.923769215862</t>
  </si>
  <si>
    <t>12075.844057160273</t>
  </si>
  <si>
    <t>12341.040718051194</t>
  </si>
  <si>
    <t>12368.594668090718</t>
  </si>
  <si>
    <t>12478.80513643018</t>
  </si>
  <si>
    <t>12404.184557440956</t>
  </si>
  <si>
    <t>12518.986610256641</t>
  </si>
  <si>
    <t>12586.721145486186</t>
  </si>
  <si>
    <t>12593.60896651874</t>
  </si>
  <si>
    <t>12647.566082410305</t>
  </si>
  <si>
    <t>12661.342613111847</t>
  </si>
  <si>
    <t>12723.338334223445</t>
  </si>
  <si>
    <t>12910.466506744897</t>
  </si>
  <si>
    <t>12847.325333264449</t>
  </si>
  <si>
    <t>12744.001797321102</t>
  </si>
  <si>
    <t>12834.696920841072</t>
  </si>
  <si>
    <t>12920.799571248384</t>
  </si>
  <si>
    <t>12973.61034613466</t>
  </si>
  <si>
    <t>12986.238758558036</t>
  </si>
  <si>
    <t>12957.537578876787</t>
  </si>
  <si>
    <t>12979.348271616169</t>
  </si>
  <si>
    <t>13080.37912554894</t>
  </si>
  <si>
    <t>13015.992972418562</t>
  </si>
  <si>
    <t>13071.17996114061</t>
  </si>
  <si>
    <t>13143.612717218963</t>
  </si>
  <si>
    <t>13105.671495853223</t>
  </si>
  <si>
    <t>13056.234873522822</t>
  </si>
  <si>
    <t>12880.32484739731</t>
  </si>
  <si>
    <t>12878.02416765879</t>
  </si>
  <si>
    <t>12720.51335898638</t>
  </si>
  <si>
    <t>12767.46455869293</t>
  </si>
  <si>
    <t>12702.90119102956</t>
  </si>
  <si>
    <t>13043.64326272842</t>
  </si>
  <si>
    <t>13124.940729335742</t>
  </si>
  <si>
    <t>13081.900948430475</t>
  </si>
  <si>
    <t>12742.357403780612</t>
  </si>
  <si>
    <t>12615.624950322763</t>
  </si>
  <si>
    <t>12645.51420043829</t>
  </si>
  <si>
    <t>12754.311255674087</t>
  </si>
  <si>
    <t>12939.627378619465</t>
  </si>
  <si>
    <t>12712.467229588716</t>
  </si>
  <si>
    <t>12792.570789528878</t>
  </si>
  <si>
    <t>12908.540525531307</t>
  </si>
  <si>
    <t>12845.175684916934</t>
  </si>
  <si>
    <t>12949.191569025888</t>
  </si>
  <si>
    <t>13035.272054912788</t>
  </si>
  <si>
    <t>13390.358564068547</t>
  </si>
  <si>
    <t>13506.331072300078</t>
  </si>
  <si>
    <t>13697.624121192195</t>
  </si>
  <si>
    <t>13590.022820776294</t>
  </si>
  <si>
    <t>13310.257776357486</t>
  </si>
  <si>
    <t>13138.093108278215</t>
  </si>
  <si>
    <t>12780.616013559034</t>
  </si>
  <si>
    <t>12622.743468635881</t>
  </si>
  <si>
    <t>12284.217284913988</t>
  </si>
  <si>
    <t>12616.865742530972</t>
  </si>
  <si>
    <t>12665.060375421739</t>
  </si>
  <si>
    <t>12967.147378462683</t>
  </si>
  <si>
    <t>13076.463106392535</t>
  </si>
  <si>
    <t>13194.00765086926</t>
  </si>
  <si>
    <t>13182.253105715938</t>
  </si>
  <si>
    <t>13044.726106595514</t>
  </si>
  <si>
    <t>13156.394739080324</t>
  </si>
  <si>
    <t>13091.744287208803</t>
  </si>
  <si>
    <t>13218.691379340387</t>
  </si>
  <si>
    <t>13439.673925642053</t>
  </si>
  <si>
    <t>13317.429921450894</t>
  </si>
  <si>
    <t>13284.516469376393</t>
  </si>
  <si>
    <t>13275.11482877803</t>
  </si>
  <si>
    <t>13308.026466739535</t>
  </si>
  <si>
    <t>13272.761017166573</t>
  </si>
  <si>
    <t>13183.426836823925</t>
  </si>
  <si>
    <t>13623.043560154783</t>
  </si>
  <si>
    <t>13847.552742119395</t>
  </si>
  <si>
    <t>13657.130743337271</t>
  </si>
  <si>
    <t>13691.218833576255</t>
  </si>
  <si>
    <t>13681.815378864898</t>
  </si>
  <si>
    <t>13699.447650123127</t>
  </si>
  <si>
    <t>13573.67428909953</t>
  </si>
  <si>
    <t>13651.254831345357</t>
  </si>
  <si>
    <t>13701.797833508595</t>
  </si>
  <si>
    <t>13900.447741781096</t>
  </si>
  <si>
    <t>13882.816377579362</t>
  </si>
  <si>
    <t>13781.72765208339</t>
  </si>
  <si>
    <t>13885.166560964828</t>
  </si>
  <si>
    <t>13894.570015676187</t>
  </si>
  <si>
    <t>13998.008017501128</t>
  </si>
  <si>
    <t>14025.044650527216</t>
  </si>
  <si>
    <t>14148.465106995855</t>
  </si>
  <si>
    <t>15285.116652414199</t>
  </si>
  <si>
    <t>15292.168109627093</t>
  </si>
  <si>
    <t>15665.957928808955</t>
  </si>
  <si>
    <t>15740.010021278837</t>
  </si>
  <si>
    <t>15828.168656400507</t>
  </si>
  <si>
    <t>15607.18611009884</t>
  </si>
  <si>
    <t>15543.713017561297</t>
  </si>
  <si>
    <t>15460.25565626706</t>
  </si>
  <si>
    <t>15439.100377571873</t>
  </si>
  <si>
    <t>15507.272929823852</t>
  </si>
  <si>
    <t>15658.905564539558</t>
  </si>
  <si>
    <t>15789.37929233409</t>
  </si>
  <si>
    <t>15870.486470242864</t>
  </si>
  <si>
    <t>15868.1344727444</t>
  </si>
  <si>
    <t>15936.31065322237</t>
  </si>
  <si>
    <t>15863.434105973469</t>
  </si>
  <si>
    <t>16073.833117060305</t>
  </si>
  <si>
    <t>16059.732016747508</t>
  </si>
  <si>
    <t>16359.46702228999</t>
  </si>
  <si>
    <t>16053.854290642597</t>
  </si>
  <si>
    <t>16026.817657616508</t>
  </si>
  <si>
    <t>16217.238749342137</t>
  </si>
  <si>
    <t>16091.51164819992</t>
  </si>
  <si>
    <t>16348.092533809193</t>
  </si>
  <si>
    <t>16324.55078946863</t>
  </si>
  <si>
    <t>16301.012673354062</t>
  </si>
  <si>
    <t>16224.511528340465</t>
  </si>
  <si>
    <t>16165.656260432566</t>
  </si>
  <si>
    <t>16297.48059535213</t>
  </si>
  <si>
    <t>16339.852832584345</t>
  </si>
  <si>
    <t>16325.729962915602</t>
  </si>
  <si>
    <t>16286.886175459329</t>
  </si>
  <si>
    <t>16278.644660121488</t>
  </si>
  <si>
    <t>16302.190032688037</t>
  </si>
  <si>
    <t>16169.190152547493</t>
  </si>
  <si>
    <t>15896.129864488528</t>
  </si>
  <si>
    <t>15507.725551016187</t>
  </si>
  <si>
    <t>15707.026886242094</t>
  </si>
  <si>
    <t>15733.682602376222</t>
  </si>
  <si>
    <t>15652.6535582569</t>
  </si>
  <si>
    <t>15209.147149728327</t>
  </si>
  <si>
    <t>15315.758525439463</t>
  </si>
  <si>
    <t>15512.993755720026</t>
  </si>
  <si>
    <t>15645.192386805282</t>
  </si>
  <si>
    <t>15878.673219887769</t>
  </si>
  <si>
    <t>15922.386559184388</t>
  </si>
  <si>
    <t>15685.705267604175</t>
  </si>
  <si>
    <t>15727.286609163077</t>
  </si>
  <si>
    <t>16014.070668209983</t>
  </si>
  <si>
    <t>16161.194924720012</t>
  </si>
  <si>
    <t>15631.333580879747</t>
  </si>
  <si>
    <t>15336.018248360446</t>
  </si>
  <si>
    <t>15646.259206304523</t>
  </si>
  <si>
    <t>15885.07413688322</t>
  </si>
  <si>
    <t>15808.307446978559</t>
  </si>
  <si>
    <t>15768.863026939676</t>
  </si>
  <si>
    <t>15947.97053203697</t>
  </si>
  <si>
    <t>16120.683685181888</t>
  </si>
  <si>
    <t>16312.58645922701</t>
  </si>
  <si>
    <t>16389.3465840886</t>
  </si>
  <si>
    <t>16189.980997331088</t>
  </si>
  <si>
    <t>16184.651823617183</t>
  </si>
  <si>
    <t>16011.80901087159</t>
  </si>
  <si>
    <t>15883.72502053187</t>
  </si>
  <si>
    <t>16190.063060369492</t>
  </si>
  <si>
    <t>15922.148576373018</t>
  </si>
  <si>
    <t>15408.737589211061</t>
  </si>
  <si>
    <t>15330.177265158729</t>
  </si>
  <si>
    <t>15198.153769106066</t>
  </si>
  <si>
    <t>15055.56748390395</t>
  </si>
  <si>
    <t>14870.734914239234</t>
  </si>
  <si>
    <t>15017.54534067409</t>
  </si>
  <si>
    <t>14979.52319744423</t>
  </si>
  <si>
    <t>15056.623113200865</t>
  </si>
  <si>
    <t>14981.63283199299</t>
  </si>
  <si>
    <t>15089.363861855998</t>
  </si>
  <si>
    <t>15248.849960079211</t>
  </si>
  <si>
    <t>15153.79297795949</t>
  </si>
  <si>
    <t>15876.226691687396</t>
  </si>
  <si>
    <t>15584.715473366447</t>
  </si>
  <si>
    <t>15940.652559700746</t>
  </si>
  <si>
    <t>15873.056555706504</t>
  </si>
  <si>
    <t>15896.29176855417</t>
  </si>
  <si>
    <t>15911.078698936362</t>
  </si>
  <si>
    <t>16082.181591560873</t>
  </si>
  <si>
    <t>16192.025504062785</t>
  </si>
  <si>
    <t>16256.449748031062</t>
  </si>
  <si>
    <t>16161.396014001486</t>
  </si>
  <si>
    <t>16267.015785270662</t>
  </si>
  <si>
    <t>16332.498906625999</t>
  </si>
  <si>
    <t>16319.823234837639</t>
  </si>
  <si>
    <t>16428.609893997564</t>
  </si>
  <si>
    <t>16355.734119473665</t>
  </si>
  <si>
    <t>16494.0930153529</t>
  </si>
  <si>
    <t>16581.75734430406</t>
  </si>
  <si>
    <t>16753.917490270564</t>
  </si>
  <si>
    <t>16460.29501335578</t>
  </si>
  <si>
    <t>16768.704420652757</t>
  </si>
  <si>
    <t>16697.93990472269</t>
  </si>
  <si>
    <t>16617.666604895014</t>
  </si>
  <si>
    <t>16663.084649383578</t>
  </si>
  <si>
    <t>16917.62772972651</t>
  </si>
  <si>
    <t>16958.818384892194</t>
  </si>
  <si>
    <t>16969.379549996578</t>
  </si>
  <si>
    <t>16932.372434936828</t>
  </si>
  <si>
    <t>16938.717579033833</t>
  </si>
  <si>
    <t>16934.486941620806</t>
  </si>
  <si>
    <t>17002.159275733444</t>
  </si>
  <si>
    <t>17174.509434973384</t>
  </si>
  <si>
    <t>17073.001745826972</t>
  </si>
  <si>
    <t>17121.63702360352</t>
  </si>
  <si>
    <t>17282.359020126663</t>
  </si>
  <si>
    <t>17299.27507359848</t>
  </si>
  <si>
    <t>17445.192275243637</t>
  </si>
  <si>
    <t>17492.771923723274</t>
  </si>
  <si>
    <t>17646.08989876235</t>
  </si>
  <si>
    <t>17838.529495545154</t>
  </si>
  <si>
    <t>17776.1466762326</t>
  </si>
  <si>
    <t>17851.214911603944</t>
  </si>
  <si>
    <t>18015.10704410798</t>
  </si>
  <si>
    <t>18083.839879652747</t>
  </si>
  <si>
    <t>18090.183399704678</t>
  </si>
  <si>
    <t>17953.779854092347</t>
  </si>
  <si>
    <t>17929.461403181536</t>
  </si>
  <si>
    <t>17818.440058002292</t>
  </si>
  <si>
    <t>18089.122898272544</t>
  </si>
  <si>
    <t>18243.49650260854</t>
  </si>
  <si>
    <t>18648.470005852214</t>
  </si>
  <si>
    <t>17783.547449626523</t>
  </si>
  <si>
    <t>18448.85923426475</t>
  </si>
  <si>
    <t>18723.616960939544</t>
  </si>
  <si>
    <t>18428.00825280904</t>
  </si>
  <si>
    <t>17236.990710064063</t>
  </si>
  <si>
    <t>18185.141258486117</t>
  </si>
  <si>
    <t>18028.14087470368</t>
  </si>
  <si>
    <t>18860.99300225473</t>
  </si>
  <si>
    <t>18414.513342587812</t>
  </si>
  <si>
    <t>19252.272026092705</t>
  </si>
  <si>
    <t>19325.868484052287</t>
  </si>
  <si>
    <t>19374.935924938913</t>
  </si>
  <si>
    <t>20112.1139740862</t>
  </si>
  <si>
    <t>20188.15994732642</t>
  </si>
  <si>
    <t>20446.971367151207</t>
  </si>
  <si>
    <t>20650.587795191484</t>
  </si>
  <si>
    <t>20564.724947347284</t>
  </si>
  <si>
    <t>20309.59156313974</t>
  </si>
  <si>
    <t>21106.87492272167</t>
  </si>
  <si>
    <t>21155.93671956387</t>
  </si>
  <si>
    <t>21698.092338982682</t>
  </si>
  <si>
    <t>22242.695592333992</t>
  </si>
  <si>
    <t>21729.98118998641</t>
  </si>
  <si>
    <t>21685.82594909806</t>
  </si>
  <si>
    <t>21500.609105884716</t>
  </si>
  <si>
    <t>21170.660150121697</t>
  </si>
  <si>
    <t>21213.588752021584</t>
  </si>
  <si>
    <t>21622.040721698035</t>
  </si>
  <si>
    <t>21564.3924519366</t>
  </si>
  <si>
    <t>21503.062383861637</t>
  </si>
  <si>
    <t>21251.610797967627</t>
  </si>
  <si>
    <t>21285.958570992705</t>
  </si>
  <si>
    <t>21109.330082046738</t>
  </si>
  <si>
    <t>21062.719681833318</t>
  </si>
  <si>
    <t>21279.825376050394</t>
  </si>
  <si>
    <t>21548.449907782877</t>
  </si>
  <si>
    <t>21350.968556033054</t>
  </si>
  <si>
    <t>20968.27036106988</t>
  </si>
  <si>
    <t>20952.325935568017</t>
  </si>
  <si>
    <t>20789.188594146988</t>
  </si>
  <si>
    <t>20862.78317075843</t>
  </si>
  <si>
    <t>20902.03749973736</t>
  </si>
  <si>
    <t>21171.884907762018</t>
  </si>
  <si>
    <t>21563.165812948137</t>
  </si>
  <si>
    <t>21886.985336465128</t>
  </si>
  <si>
    <t>21736.116266276862</t>
  </si>
  <si>
    <t>21929.915819713162</t>
  </si>
  <si>
    <t>22258.641899184</t>
  </si>
  <si>
    <t>22154.38322920915</t>
  </si>
  <si>
    <t>22698.988363908607</t>
  </si>
  <si>
    <t>22488.01586463384</t>
  </si>
  <si>
    <t>22235.337639751364</t>
  </si>
  <si>
    <t>22632.749858531653</t>
  </si>
  <si>
    <t>21677.239476178827</t>
  </si>
  <si>
    <t>22104.09479337849</t>
  </si>
  <si>
    <t>22492.920539239545</t>
  </si>
  <si>
    <t>22903.827668241058</t>
  </si>
  <si>
    <t>23079.23139954671</t>
  </si>
  <si>
    <t>23038.75231292746</t>
  </si>
  <si>
    <t>22664.644353579806</t>
  </si>
  <si>
    <t>22896.465952962146</t>
  </si>
  <si>
    <t>22988.460114400514</t>
  </si>
  <si>
    <t>22481.88266969153</t>
  </si>
  <si>
    <t>22588.707498531814</t>
  </si>
  <si>
    <t>22534.680823943367</t>
  </si>
  <si>
    <t>22616.946534140425</t>
  </si>
  <si>
    <t>23163.355881707874</t>
  </si>
  <si>
    <t>23203.874476638102</t>
  </si>
  <si>
    <t>23513.299805522085</t>
  </si>
  <si>
    <t>23920.954083586403</t>
  </si>
  <si>
    <t>23803.076334412966</t>
  </si>
  <si>
    <t>24095.3117853252</t>
  </si>
  <si>
    <t>24224.240573483647</t>
  </si>
  <si>
    <t>24003.22355647974</t>
  </si>
  <si>
    <t>23848.51089203775</t>
  </si>
  <si>
    <t>24221.78541415858</t>
  </si>
  <si>
    <t>24576.63965662292</t>
  </si>
  <si>
    <t>24634.35001087303</t>
  </si>
  <si>
    <t>24897.114143143765</t>
  </si>
  <si>
    <t>25194.261794054273</t>
  </si>
  <si>
    <t>25394.407134772908</t>
  </si>
  <si>
    <t>25469.30924834291</t>
  </si>
  <si>
    <t>25912.571802687322</t>
  </si>
  <si>
    <t>25427.560251727933</t>
  </si>
  <si>
    <t>25883.102365393963</t>
  </si>
  <si>
    <t>25886.786045055633</t>
  </si>
  <si>
    <t>26269.88496717301</t>
  </si>
  <si>
    <t>26271.10972481333</t>
  </si>
  <si>
    <t>26474.942507889915</t>
  </si>
  <si>
    <t>26846.98850967414</t>
  </si>
  <si>
    <t>26753.66987914393</t>
  </si>
  <si>
    <t>26688.59028422234</t>
  </si>
  <si>
    <t>26707.00868253069</t>
  </si>
  <si>
    <t>26671.39852490245</t>
  </si>
  <si>
    <t>26260.06056717646</t>
  </si>
  <si>
    <t>26009.57223153106</t>
  </si>
  <si>
    <t>26735.249599487444</t>
  </si>
  <si>
    <t>26891.190784266033</t>
  </si>
  <si>
    <t>26605.094172340534</t>
  </si>
  <si>
    <t>26692.27396388401</t>
  </si>
  <si>
    <t>26951.354416493075</t>
  </si>
  <si>
    <t>26736.47811982405</t>
  </si>
  <si>
    <t>26703.32500286902</t>
  </si>
  <si>
    <t>26966.09101648789</t>
  </si>
  <si>
    <t>26691.045443547402</t>
  </si>
  <si>
    <t>26937.850099531137</t>
  </si>
  <si>
    <t>27013.976970741463</t>
  </si>
  <si>
    <t>26547.385699438568</t>
  </si>
  <si>
    <t>26700.867962195807</t>
  </si>
  <si>
    <t>26802.78059103782</t>
  </si>
  <si>
    <t>27037.309450396224</t>
  </si>
  <si>
    <t>27232.54070976844</t>
  </si>
  <si>
    <t>26120.08262138115</t>
  </si>
  <si>
    <t>25588.41175515666</t>
  </si>
  <si>
    <t>25742.6479937018</t>
  </si>
  <si>
    <t>25748.05927181926</t>
  </si>
  <si>
    <t>25398.36474612468</t>
  </si>
  <si>
    <t>25142.859606859867</t>
  </si>
  <si>
    <t>25262.048600984497</t>
  </si>
  <si>
    <t>25398.571916037294</t>
  </si>
  <si>
    <t>25410.491644129408</t>
  </si>
  <si>
    <t>25174.27982448644</t>
  </si>
  <si>
    <t>25332.47808447648</t>
  </si>
  <si>
    <t>25450.583165618315</t>
  </si>
  <si>
    <t>26050.858816094715</t>
  </si>
  <si>
    <t>26872.174819173593</t>
  </si>
  <si>
    <t>27236.241964725625</t>
  </si>
  <si>
    <t>27645.815224602622</t>
  </si>
  <si>
    <t>27714.07522476972</t>
  </si>
  <si>
    <t>27342.425660416047</t>
  </si>
  <si>
    <t>27250.324546705422</t>
  </si>
  <si>
    <t>26910.096857337616</t>
  </si>
  <si>
    <t>26915.516422251578</t>
  </si>
  <si>
    <t>26846.169194383085</t>
  </si>
  <si>
    <t>26948.020552860937</t>
  </si>
  <si>
    <t>26520.027401713676</t>
  </si>
  <si>
    <t>27055.289818893452</t>
  </si>
  <si>
    <t>27067.207889626265</t>
  </si>
  <si>
    <t>26615.375282294775</t>
  </si>
  <si>
    <t>25338.97659029533</t>
  </si>
  <si>
    <t>26189.145789468996</t>
  </si>
  <si>
    <t>26470.741612837413</t>
  </si>
  <si>
    <t>26105.459997255086</t>
  </si>
  <si>
    <t>26009.33152648079</t>
  </si>
  <si>
    <t>25944.80707868694</t>
  </si>
  <si>
    <t>26802.858897353453</t>
  </si>
  <si>
    <t>26871.910314394147</t>
  </si>
  <si>
    <t>26432.695697050225</t>
  </si>
  <si>
    <t>26668.15172266509</t>
  </si>
  <si>
    <t>26832.290251868468</t>
  </si>
  <si>
    <t>26891.15469073008</t>
  </si>
  <si>
    <t>26780.218861624493</t>
  </si>
  <si>
    <t>27218.300439283015</t>
  </si>
  <si>
    <t>27492.241757906584</t>
  </si>
  <si>
    <t>27772.976125147787</t>
  </si>
  <si>
    <t>28678.572364811433</t>
  </si>
  <si>
    <t>28051.447872681358</t>
  </si>
  <si>
    <t>28650.272320150234</t>
  </si>
  <si>
    <t>28703.476750079604</t>
  </si>
  <si>
    <t>28582.352212963353</t>
  </si>
  <si>
    <t>28566.50522585203</t>
  </si>
  <si>
    <t>28855.162221733106</t>
  </si>
  <si>
    <t>29819.62117042678</t>
  </si>
  <si>
    <t>30596.168514502726</t>
  </si>
  <si>
    <t>30405.994290177365</t>
  </si>
  <si>
    <t>30396.936892020512</t>
  </si>
  <si>
    <t>30438.823033916986</t>
  </si>
  <si>
    <t>30233.92794283937</t>
  </si>
  <si>
    <t>29935.085698610794</t>
  </si>
  <si>
    <t>30017.7197532236</t>
  </si>
  <si>
    <t>30171.67303407947</t>
  </si>
  <si>
    <t>29998.47710671925</t>
  </si>
  <si>
    <t>30280.34278381427</t>
  </si>
  <si>
    <t>30449.011741927647</t>
  </si>
  <si>
    <t>30511.26838051913</t>
  </si>
  <si>
    <t>30384.48556430222</t>
  </si>
  <si>
    <t>29520.775466535044</t>
  </si>
  <si>
    <t>29791.322855597162</t>
  </si>
  <si>
    <t>29894.334326231296</t>
  </si>
  <si>
    <t>29592.09123311495</t>
  </si>
  <si>
    <t>29481.155404009365</t>
  </si>
  <si>
    <t>29413.237026654064</t>
  </si>
  <si>
    <t>30046.019797884797</t>
  </si>
  <si>
    <t>29780.00283773268</t>
  </si>
  <si>
    <t>29931.690039217763</t>
  </si>
  <si>
    <t>30070.92418315297</t>
  </si>
  <si>
    <t>29689.444424648424</t>
  </si>
  <si>
    <t>30081.111161332057</t>
  </si>
  <si>
    <t>30184.12609162935</t>
  </si>
  <si>
    <t>28946.85540433434</t>
  </si>
  <si>
    <t>28584.614832670984</t>
  </si>
  <si>
    <t>28477.79027811575</t>
  </si>
  <si>
    <t>29069.406243747548</t>
  </si>
  <si>
    <t>29537.862722070036</t>
  </si>
  <si>
    <t>29707.345362416952</t>
  </si>
  <si>
    <t>29592.515548896663</t>
  </si>
  <si>
    <t>29509.28315765602</t>
  </si>
  <si>
    <t>30049.74353686624</t>
  </si>
  <si>
    <t>29963.35494246336</t>
  </si>
  <si>
    <t>29698.91916865355</t>
  </si>
  <si>
    <t>30104.52827432452</t>
  </si>
  <si>
    <t>30296.26842076354</t>
  </si>
  <si>
    <t>30790.373473611362</t>
  </si>
  <si>
    <t>30772.462583698853</t>
  </si>
  <si>
    <t>30607.062738268225</t>
  </si>
  <si>
    <t>30658.68162056683</t>
  </si>
  <si>
    <t>30715.57371079908</t>
  </si>
  <si>
    <t>30582.829790033804</t>
  </si>
  <si>
    <t>30516.456220984925</t>
  </si>
  <si>
    <t>31025.312743250543</t>
  </si>
  <si>
    <t>31429.866563868287</t>
  </si>
  <si>
    <t>31320.297088951727</t>
  </si>
  <si>
    <t>31304.496769145666</t>
  </si>
  <si>
    <t>30904.154436743385</t>
  </si>
  <si>
    <t>31869.18366192535</t>
  </si>
  <si>
    <t>32112.549125327936</t>
  </si>
  <si>
    <t>31997.71609447517</t>
  </si>
  <si>
    <t>32041.964068063597</t>
  </si>
  <si>
    <t>32282.17011097146</t>
  </si>
  <si>
    <t>32782.59400480872</t>
  </si>
  <si>
    <t>32767.842535390922</t>
  </si>
  <si>
    <t>32720.43514130778</t>
  </si>
  <si>
    <t>33277.75112537728</t>
  </si>
  <si>
    <t>33624.36078804204</t>
  </si>
  <si>
    <t>33784.500294868936</t>
  </si>
  <si>
    <t>33799.248546954244</t>
  </si>
  <si>
    <t>33871.94095699256</t>
  </si>
  <si>
    <t>33967.81103021208</t>
  </si>
  <si>
    <t>34145.858209619</t>
  </si>
  <si>
    <t>34482.98639346713</t>
  </si>
  <si>
    <t>34639.96326246683</t>
  </si>
  <si>
    <t>35012.91000880749</t>
  </si>
  <si>
    <t>35239.41986735079</t>
  </si>
  <si>
    <t>34609.408255910486</t>
  </si>
  <si>
    <t>35117.20949312288</t>
  </si>
  <si>
    <t>35301.57873085172</t>
  </si>
  <si>
    <t>60.99286843709176</t>
  </si>
  <si>
    <t>60.235960388183585</t>
  </si>
  <si>
    <t>62.844446919319026</t>
  </si>
  <si>
    <t>61.78318525817307</t>
  </si>
  <si>
    <t>74.03248110001738</t>
  </si>
  <si>
    <t>75.39563080503139</t>
  </si>
  <si>
    <t>80.3095212173462</t>
  </si>
  <si>
    <t>81.92817447512432</t>
  </si>
  <si>
    <t>78.05024810791015</t>
  </si>
  <si>
    <t>97.40730098057865</t>
  </si>
  <si>
    <t>96.59120449813403</t>
  </si>
  <si>
    <t>98.23068235767605</t>
  </si>
  <si>
    <t>97.35587312652984</t>
  </si>
  <si>
    <t>136.6828855374096</t>
  </si>
  <si>
    <t>133.57980151787172</t>
  </si>
  <si>
    <t>130.99430713385055</t>
  </si>
  <si>
    <t>218.05937772204436</t>
  </si>
  <si>
    <t>212.29266051810757</t>
  </si>
  <si>
    <t>251.6019381322073</t>
  </si>
  <si>
    <t>61.46144796820412</t>
  </si>
  <si>
    <t>64.1400626815538</t>
  </si>
  <si>
    <t>62.21311514049437</t>
  </si>
  <si>
    <t>69.88551768365411</t>
  </si>
  <si>
    <t>78.79147397191976</t>
  </si>
  <si>
    <t>76.46535049127277</t>
  </si>
  <si>
    <t>82.5173158853496</t>
  </si>
  <si>
    <t>82.75348077201078</t>
  </si>
  <si>
    <t>83.54870233021931</t>
  </si>
  <si>
    <t>85.63618012937819</t>
  </si>
  <si>
    <t>98.13041204836877</t>
  </si>
  <si>
    <t>107.32407285992194</t>
  </si>
  <si>
    <t>102.28449185612621</t>
  </si>
  <si>
    <t>130.33624757462627</t>
  </si>
  <si>
    <t>139.84395669958818</t>
  </si>
  <si>
    <t>164.48189299565252</t>
  </si>
  <si>
    <t>199.28230585696394</t>
  </si>
  <si>
    <t>246.0184168525396</t>
  </si>
  <si>
    <t>615.3031723983876</t>
  </si>
  <si>
    <t>1985.3740878241792</t>
  </si>
  <si>
    <t>550.0813886076992</t>
  </si>
  <si>
    <t>584.4005961850708</t>
  </si>
  <si>
    <t>718.1767003925742</t>
  </si>
  <si>
    <t>16.737444065787873</t>
  </si>
  <si>
    <t>3144.0982156966775</t>
  </si>
  <si>
    <t>2532.7164340660206</t>
  </si>
  <si>
    <t>7680.471126266502</t>
  </si>
  <si>
    <t>123.87968483899391</t>
  </si>
  <si>
    <t>2779.885674598485</t>
  </si>
  <si>
    <t>-316.5529779648594</t>
  </si>
  <si>
    <t>-113.81092595671592</t>
  </si>
  <si>
    <t>-457.8574320418389</t>
  </si>
  <si>
    <t>-58.85889287643178</t>
  </si>
  <si>
    <t>-76.32921555291352</t>
  </si>
  <si>
    <t>-322.16110284762476</t>
  </si>
  <si>
    <t>-365.40789448113367</t>
  </si>
  <si>
    <t>-532.8818580346806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</si>
</sst>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5057</v>
      </c>
      <c r="G2" s="1" t="s">
        <v>6687</v>
      </c>
      <c r="H2" s="1" t="s">
        <v>8311</v>
      </c>
      <c r="I2" s="1" t="s">
        <v>9892</v>
      </c>
      <c r="J2" s="1" t="s">
        <v>11528</v>
      </c>
      <c r="K2" s="1" t="s">
        <v>11529</v>
      </c>
      <c r="L2" s="1" t="s">
        <v>1714</v>
      </c>
      <c r="M2" s="1" t="s">
        <v>1715</v>
      </c>
      <c r="N2" s="1" t="s">
        <v>13201</v>
      </c>
      <c r="O2" s="1" t="s">
        <v>1714</v>
      </c>
      <c r="P2" s="1" t="s">
        <v>13202</v>
      </c>
      <c r="Q2" s="1" t="s">
        <v>13211</v>
      </c>
      <c r="R2" s="1" t="s">
        <v>14491</v>
      </c>
      <c r="S2" s="1" t="s">
        <v>1714</v>
      </c>
      <c r="T2" s="1" t="s">
        <v>14492</v>
      </c>
      <c r="U2" s="1" t="s">
        <v>14497</v>
      </c>
      <c r="V2" s="1" t="s">
        <v>14501</v>
      </c>
      <c r="W2" s="1" t="s">
        <v>1714</v>
      </c>
      <c r="X2" s="1" t="s">
        <v>14502</v>
      </c>
      <c r="Y2" t="s">
        <v>14506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5058</v>
      </c>
      <c r="G3" s="1" t="s">
        <v>6688</v>
      </c>
      <c r="H3" s="1" t="s">
        <v>8312</v>
      </c>
      <c r="I3" s="1" t="s">
        <v>9893</v>
      </c>
      <c r="J3" s="1"/>
      <c r="K3" s="1" t="s">
        <v>11529</v>
      </c>
      <c r="L3" s="1" t="s">
        <v>1</v>
      </c>
      <c r="M3" s="1" t="s">
        <v>11530</v>
      </c>
      <c r="N3" s="1" t="s">
        <v>13201</v>
      </c>
      <c r="O3" s="1" t="s">
        <v>1</v>
      </c>
      <c r="P3" s="1" t="s">
        <v>13203</v>
      </c>
      <c r="Q3" s="1" t="s">
        <v>13203</v>
      </c>
      <c r="R3" s="1" t="s">
        <v>14491</v>
      </c>
      <c r="S3" s="1" t="s">
        <v>1</v>
      </c>
      <c r="T3" s="1"/>
      <c r="U3" s="1"/>
      <c r="V3" s="1" t="s">
        <v>14501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5059</v>
      </c>
      <c r="G4" s="1" t="s">
        <v>6689</v>
      </c>
      <c r="H4" s="1" t="s">
        <v>8313</v>
      </c>
      <c r="I4" s="1" t="s">
        <v>9894</v>
      </c>
      <c r="J4" s="1"/>
      <c r="K4" s="1" t="s">
        <v>11529</v>
      </c>
      <c r="L4" s="1" t="s">
        <v>2</v>
      </c>
      <c r="M4" s="1" t="s">
        <v>11531</v>
      </c>
      <c r="N4" s="1" t="s">
        <v>13201</v>
      </c>
      <c r="O4" s="1" t="s">
        <v>2</v>
      </c>
      <c r="P4" s="1" t="s">
        <v>13203</v>
      </c>
      <c r="Q4" s="1" t="s">
        <v>13203</v>
      </c>
      <c r="R4" s="1" t="s">
        <v>14491</v>
      </c>
      <c r="S4" s="1" t="s">
        <v>2</v>
      </c>
      <c r="T4" s="1"/>
      <c r="U4" s="1"/>
      <c r="V4" s="1" t="s">
        <v>14501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5060</v>
      </c>
      <c r="G5" s="1" t="s">
        <v>6690</v>
      </c>
      <c r="H5" s="1" t="s">
        <v>8314</v>
      </c>
      <c r="I5" s="1" t="s">
        <v>9895</v>
      </c>
      <c r="J5" s="1"/>
      <c r="K5" s="1" t="s">
        <v>11529</v>
      </c>
      <c r="L5" s="1" t="s">
        <v>3</v>
      </c>
      <c r="M5" s="1" t="s">
        <v>11532</v>
      </c>
      <c r="N5" s="1" t="s">
        <v>13201</v>
      </c>
      <c r="O5" s="1" t="s">
        <v>3</v>
      </c>
      <c r="P5" s="1" t="s">
        <v>13203</v>
      </c>
      <c r="Q5" s="1" t="s">
        <v>13203</v>
      </c>
      <c r="R5" s="1" t="s">
        <v>14491</v>
      </c>
      <c r="S5" s="1" t="s">
        <v>3</v>
      </c>
      <c r="T5" s="1"/>
      <c r="U5" s="1"/>
      <c r="V5" s="1" t="s">
        <v>14501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5061</v>
      </c>
      <c r="G6" s="1" t="s">
        <v>6691</v>
      </c>
      <c r="H6" s="1" t="s">
        <v>8315</v>
      </c>
      <c r="I6" s="1" t="s">
        <v>9896</v>
      </c>
      <c r="J6" s="1"/>
      <c r="K6" s="1" t="s">
        <v>11529</v>
      </c>
      <c r="L6" s="1" t="s">
        <v>4</v>
      </c>
      <c r="M6" s="1" t="s">
        <v>11533</v>
      </c>
      <c r="N6" s="1" t="s">
        <v>13201</v>
      </c>
      <c r="O6" s="1" t="s">
        <v>4</v>
      </c>
      <c r="P6" s="1" t="s">
        <v>13203</v>
      </c>
      <c r="Q6" s="1" t="s">
        <v>13203</v>
      </c>
      <c r="R6" s="1" t="s">
        <v>14491</v>
      </c>
      <c r="S6" s="1" t="s">
        <v>4</v>
      </c>
      <c r="T6" s="1"/>
      <c r="U6" s="1"/>
      <c r="V6" s="1" t="s">
        <v>14501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5062</v>
      </c>
      <c r="G7" s="1" t="s">
        <v>6692</v>
      </c>
      <c r="H7" s="1" t="s">
        <v>8316</v>
      </c>
      <c r="I7" s="1" t="s">
        <v>9897</v>
      </c>
      <c r="J7" s="1"/>
      <c r="K7" s="1" t="s">
        <v>11529</v>
      </c>
      <c r="L7" s="1" t="s">
        <v>5</v>
      </c>
      <c r="M7" s="1" t="s">
        <v>11534</v>
      </c>
      <c r="N7" s="1" t="s">
        <v>13201</v>
      </c>
      <c r="O7" s="1" t="s">
        <v>5</v>
      </c>
      <c r="P7" s="1" t="s">
        <v>13203</v>
      </c>
      <c r="Q7" s="1" t="s">
        <v>13203</v>
      </c>
      <c r="R7" s="1" t="s">
        <v>14491</v>
      </c>
      <c r="S7" s="1" t="s">
        <v>5</v>
      </c>
      <c r="T7" s="1"/>
      <c r="U7" s="1"/>
      <c r="V7" s="1" t="s">
        <v>14501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5063</v>
      </c>
      <c r="G8" s="1" t="s">
        <v>6693</v>
      </c>
      <c r="H8" s="1" t="s">
        <v>8317</v>
      </c>
      <c r="I8" s="1" t="s">
        <v>9898</v>
      </c>
      <c r="J8" s="1"/>
      <c r="K8" s="1" t="s">
        <v>11529</v>
      </c>
      <c r="L8" s="1" t="s">
        <v>6</v>
      </c>
      <c r="M8" s="1" t="s">
        <v>11535</v>
      </c>
      <c r="N8" s="1" t="s">
        <v>13201</v>
      </c>
      <c r="O8" s="1" t="s">
        <v>6</v>
      </c>
      <c r="P8" s="1" t="s">
        <v>13203</v>
      </c>
      <c r="Q8" s="1" t="s">
        <v>13203</v>
      </c>
      <c r="R8" s="1" t="s">
        <v>14491</v>
      </c>
      <c r="S8" s="1" t="s">
        <v>6</v>
      </c>
      <c r="T8" s="1"/>
      <c r="U8" s="1"/>
      <c r="V8" s="1" t="s">
        <v>14501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5064</v>
      </c>
      <c r="G9" s="1" t="s">
        <v>6694</v>
      </c>
      <c r="H9" s="1" t="s">
        <v>8318</v>
      </c>
      <c r="I9" s="1" t="s">
        <v>9899</v>
      </c>
      <c r="J9" s="1"/>
      <c r="K9" s="1" t="s">
        <v>11529</v>
      </c>
      <c r="L9" s="1" t="s">
        <v>7</v>
      </c>
      <c r="M9" s="1" t="s">
        <v>11536</v>
      </c>
      <c r="N9" s="1" t="s">
        <v>13201</v>
      </c>
      <c r="O9" s="1" t="s">
        <v>7</v>
      </c>
      <c r="P9" s="1" t="s">
        <v>13203</v>
      </c>
      <c r="Q9" s="1" t="s">
        <v>13203</v>
      </c>
      <c r="R9" s="1" t="s">
        <v>14491</v>
      </c>
      <c r="S9" s="1" t="s">
        <v>7</v>
      </c>
      <c r="T9" s="1"/>
      <c r="U9" s="1"/>
      <c r="V9" s="1" t="s">
        <v>14501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6695</v>
      </c>
      <c r="H10" s="1" t="s">
        <v>8319</v>
      </c>
      <c r="I10" s="1" t="s">
        <v>9900</v>
      </c>
      <c r="J10" s="1"/>
      <c r="K10" s="1" t="s">
        <v>11529</v>
      </c>
      <c r="L10" s="1" t="s">
        <v>8</v>
      </c>
      <c r="M10" s="1" t="s">
        <v>11537</v>
      </c>
      <c r="N10" s="1" t="s">
        <v>13201</v>
      </c>
      <c r="O10" s="1" t="s">
        <v>8</v>
      </c>
      <c r="P10" s="1" t="s">
        <v>13203</v>
      </c>
      <c r="Q10" s="1" t="s">
        <v>13203</v>
      </c>
      <c r="R10" s="1" t="s">
        <v>14491</v>
      </c>
      <c r="S10" s="1" t="s">
        <v>8</v>
      </c>
      <c r="T10" s="1"/>
      <c r="U10" s="1"/>
      <c r="V10" s="1" t="s">
        <v>14501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6696</v>
      </c>
      <c r="H11" s="1" t="s">
        <v>8320</v>
      </c>
      <c r="I11" s="1" t="s">
        <v>9901</v>
      </c>
      <c r="J11" s="1"/>
      <c r="K11" s="1" t="s">
        <v>11529</v>
      </c>
      <c r="L11" s="1" t="s">
        <v>9</v>
      </c>
      <c r="M11" s="1" t="s">
        <v>11538</v>
      </c>
      <c r="N11" s="1" t="s">
        <v>13201</v>
      </c>
      <c r="O11" s="1" t="s">
        <v>9</v>
      </c>
      <c r="P11" s="1" t="s">
        <v>13203</v>
      </c>
      <c r="Q11" s="1" t="s">
        <v>13203</v>
      </c>
      <c r="R11" s="1" t="s">
        <v>14491</v>
      </c>
      <c r="S11" s="1" t="s">
        <v>9</v>
      </c>
      <c r="T11" s="1"/>
      <c r="U11" s="1"/>
      <c r="V11" s="1" t="s">
        <v>14501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6697</v>
      </c>
      <c r="H12" s="1" t="s">
        <v>8321</v>
      </c>
      <c r="I12" s="1" t="s">
        <v>9902</v>
      </c>
      <c r="J12" s="1"/>
      <c r="K12" s="1" t="s">
        <v>11529</v>
      </c>
      <c r="L12" s="1" t="s">
        <v>10</v>
      </c>
      <c r="M12" s="1" t="s">
        <v>11539</v>
      </c>
      <c r="N12" s="1" t="s">
        <v>13201</v>
      </c>
      <c r="O12" s="1" t="s">
        <v>10</v>
      </c>
      <c r="P12" s="1" t="s">
        <v>13203</v>
      </c>
      <c r="Q12" s="1" t="s">
        <v>13203</v>
      </c>
      <c r="R12" s="1" t="s">
        <v>14491</v>
      </c>
      <c r="S12" s="1" t="s">
        <v>10</v>
      </c>
      <c r="T12" s="1"/>
      <c r="U12" s="1"/>
      <c r="V12" s="1" t="s">
        <v>14501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5068</v>
      </c>
      <c r="G13" s="1" t="s">
        <v>6698</v>
      </c>
      <c r="H13" s="1" t="s">
        <v>8322</v>
      </c>
      <c r="I13" s="1" t="s">
        <v>9903</v>
      </c>
      <c r="J13" s="1"/>
      <c r="K13" s="1" t="s">
        <v>11529</v>
      </c>
      <c r="L13" s="1" t="s">
        <v>11</v>
      </c>
      <c r="M13" s="1" t="s">
        <v>11540</v>
      </c>
      <c r="N13" s="1" t="s">
        <v>13201</v>
      </c>
      <c r="O13" s="1" t="s">
        <v>11</v>
      </c>
      <c r="P13" s="1" t="s">
        <v>13203</v>
      </c>
      <c r="Q13" s="1" t="s">
        <v>13203</v>
      </c>
      <c r="R13" s="1" t="s">
        <v>14491</v>
      </c>
      <c r="S13" s="1" t="s">
        <v>11</v>
      </c>
      <c r="T13" s="1"/>
      <c r="U13" s="1"/>
      <c r="V13" s="1" t="s">
        <v>14501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5069</v>
      </c>
      <c r="G14" s="1" t="s">
        <v>6699</v>
      </c>
      <c r="H14" s="1" t="s">
        <v>8323</v>
      </c>
      <c r="I14" s="1" t="s">
        <v>9904</v>
      </c>
      <c r="J14" s="1"/>
      <c r="K14" s="1" t="s">
        <v>11529</v>
      </c>
      <c r="L14" s="1" t="s">
        <v>12</v>
      </c>
      <c r="M14" s="1" t="s">
        <v>11541</v>
      </c>
      <c r="N14" s="1" t="s">
        <v>13201</v>
      </c>
      <c r="O14" s="1" t="s">
        <v>12</v>
      </c>
      <c r="P14" s="1" t="s">
        <v>13203</v>
      </c>
      <c r="Q14" s="1" t="s">
        <v>13203</v>
      </c>
      <c r="R14" s="1" t="s">
        <v>14491</v>
      </c>
      <c r="S14" s="1" t="s">
        <v>12</v>
      </c>
      <c r="T14" s="1"/>
      <c r="U14" s="1"/>
      <c r="V14" s="1" t="s">
        <v>14501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6700</v>
      </c>
      <c r="H15" s="1" t="s">
        <v>8324</v>
      </c>
      <c r="I15" s="1" t="s">
        <v>9905</v>
      </c>
      <c r="J15" s="1"/>
      <c r="K15" s="1" t="s">
        <v>11529</v>
      </c>
      <c r="L15" s="1" t="s">
        <v>13</v>
      </c>
      <c r="M15" s="1" t="s">
        <v>11542</v>
      </c>
      <c r="N15" s="1" t="s">
        <v>13201</v>
      </c>
      <c r="O15" s="1" t="s">
        <v>13</v>
      </c>
      <c r="P15" s="1" t="s">
        <v>13203</v>
      </c>
      <c r="Q15" s="1" t="s">
        <v>13203</v>
      </c>
      <c r="R15" s="1" t="s">
        <v>14491</v>
      </c>
      <c r="S15" s="1" t="s">
        <v>13</v>
      </c>
      <c r="T15" s="1"/>
      <c r="U15" s="1"/>
      <c r="V15" s="1" t="s">
        <v>14501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6701</v>
      </c>
      <c r="H16" s="1" t="s">
        <v>8325</v>
      </c>
      <c r="I16" s="1" t="s">
        <v>9906</v>
      </c>
      <c r="J16" s="1"/>
      <c r="K16" s="1" t="s">
        <v>11529</v>
      </c>
      <c r="L16" s="1" t="s">
        <v>14</v>
      </c>
      <c r="M16" s="1" t="s">
        <v>11543</v>
      </c>
      <c r="N16" s="1" t="s">
        <v>13201</v>
      </c>
      <c r="O16" s="1" t="s">
        <v>14</v>
      </c>
      <c r="P16" s="1" t="s">
        <v>13203</v>
      </c>
      <c r="Q16" s="1" t="s">
        <v>13203</v>
      </c>
      <c r="R16" s="1" t="s">
        <v>14491</v>
      </c>
      <c r="S16" s="1" t="s">
        <v>14</v>
      </c>
      <c r="T16" s="1"/>
      <c r="U16" s="1"/>
      <c r="V16" s="1" t="s">
        <v>14501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5072</v>
      </c>
      <c r="G17" s="1" t="s">
        <v>6702</v>
      </c>
      <c r="H17" s="1" t="s">
        <v>8326</v>
      </c>
      <c r="I17" s="1" t="s">
        <v>9907</v>
      </c>
      <c r="J17" s="1"/>
      <c r="K17" s="1" t="s">
        <v>11529</v>
      </c>
      <c r="L17" s="1" t="s">
        <v>15</v>
      </c>
      <c r="M17" s="1" t="s">
        <v>11544</v>
      </c>
      <c r="N17" s="1" t="s">
        <v>13201</v>
      </c>
      <c r="O17" s="1" t="s">
        <v>15</v>
      </c>
      <c r="P17" s="1" t="s">
        <v>13203</v>
      </c>
      <c r="Q17" s="1" t="s">
        <v>13203</v>
      </c>
      <c r="R17" s="1" t="s">
        <v>14491</v>
      </c>
      <c r="S17" s="1" t="s">
        <v>15</v>
      </c>
      <c r="T17" s="1"/>
      <c r="U17" s="1"/>
      <c r="V17" s="1" t="s">
        <v>14501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5073</v>
      </c>
      <c r="G18" s="1" t="s">
        <v>6703</v>
      </c>
      <c r="H18" s="1" t="s">
        <v>8327</v>
      </c>
      <c r="I18" s="1" t="s">
        <v>9908</v>
      </c>
      <c r="J18" s="1"/>
      <c r="K18" s="1" t="s">
        <v>11529</v>
      </c>
      <c r="L18" s="1" t="s">
        <v>16</v>
      </c>
      <c r="M18" s="1" t="s">
        <v>11545</v>
      </c>
      <c r="N18" s="1" t="s">
        <v>13201</v>
      </c>
      <c r="O18" s="1" t="s">
        <v>16</v>
      </c>
      <c r="P18" s="1" t="s">
        <v>13203</v>
      </c>
      <c r="Q18" s="1" t="s">
        <v>13203</v>
      </c>
      <c r="R18" s="1" t="s">
        <v>14491</v>
      </c>
      <c r="S18" s="1" t="s">
        <v>16</v>
      </c>
      <c r="T18" s="1"/>
      <c r="U18" s="1"/>
      <c r="V18" s="1" t="s">
        <v>14501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5074</v>
      </c>
      <c r="G19" s="1" t="s">
        <v>6704</v>
      </c>
      <c r="H19" s="1" t="s">
        <v>8328</v>
      </c>
      <c r="I19" s="1" t="s">
        <v>9909</v>
      </c>
      <c r="J19" s="1"/>
      <c r="K19" s="1" t="s">
        <v>11529</v>
      </c>
      <c r="L19" s="1" t="s">
        <v>17</v>
      </c>
      <c r="M19" s="1" t="s">
        <v>11546</v>
      </c>
      <c r="N19" s="1" t="s">
        <v>13201</v>
      </c>
      <c r="O19" s="1" t="s">
        <v>17</v>
      </c>
      <c r="P19" s="1" t="s">
        <v>13203</v>
      </c>
      <c r="Q19" s="1" t="s">
        <v>13203</v>
      </c>
      <c r="R19" s="1" t="s">
        <v>14491</v>
      </c>
      <c r="S19" s="1" t="s">
        <v>17</v>
      </c>
      <c r="T19" s="1"/>
      <c r="U19" s="1"/>
      <c r="V19" s="1" t="s">
        <v>14501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6705</v>
      </c>
      <c r="H20" s="1" t="s">
        <v>8329</v>
      </c>
      <c r="I20" s="1" t="s">
        <v>9910</v>
      </c>
      <c r="J20" s="1"/>
      <c r="K20" s="1" t="s">
        <v>11529</v>
      </c>
      <c r="L20" s="1" t="s">
        <v>18</v>
      </c>
      <c r="M20" s="1" t="s">
        <v>11547</v>
      </c>
      <c r="N20" s="1" t="s">
        <v>13201</v>
      </c>
      <c r="O20" s="1" t="s">
        <v>18</v>
      </c>
      <c r="P20" s="1" t="s">
        <v>13203</v>
      </c>
      <c r="Q20" s="1" t="s">
        <v>13203</v>
      </c>
      <c r="R20" s="1" t="s">
        <v>14491</v>
      </c>
      <c r="S20" s="1" t="s">
        <v>18</v>
      </c>
      <c r="T20" s="1"/>
      <c r="U20" s="1"/>
      <c r="V20" s="1" t="s">
        <v>14501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6706</v>
      </c>
      <c r="H21" s="1" t="s">
        <v>8330</v>
      </c>
      <c r="I21" s="1" t="s">
        <v>9911</v>
      </c>
      <c r="J21" s="1"/>
      <c r="K21" s="1" t="s">
        <v>11529</v>
      </c>
      <c r="L21" s="1" t="s">
        <v>19</v>
      </c>
      <c r="M21" s="1" t="s">
        <v>11548</v>
      </c>
      <c r="N21" s="1" t="s">
        <v>13201</v>
      </c>
      <c r="O21" s="1" t="s">
        <v>19</v>
      </c>
      <c r="P21" s="1" t="s">
        <v>13203</v>
      </c>
      <c r="Q21" s="1" t="s">
        <v>13203</v>
      </c>
      <c r="R21" s="1" t="s">
        <v>14491</v>
      </c>
      <c r="S21" s="1" t="s">
        <v>19</v>
      </c>
      <c r="T21" s="1"/>
      <c r="U21" s="1"/>
      <c r="V21" s="1" t="s">
        <v>14501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6707</v>
      </c>
      <c r="H22" s="1" t="s">
        <v>8331</v>
      </c>
      <c r="I22" s="1" t="s">
        <v>9912</v>
      </c>
      <c r="J22" s="1"/>
      <c r="K22" s="1" t="s">
        <v>11529</v>
      </c>
      <c r="L22" s="1" t="s">
        <v>20</v>
      </c>
      <c r="M22" s="1" t="s">
        <v>11549</v>
      </c>
      <c r="N22" s="1" t="s">
        <v>13201</v>
      </c>
      <c r="O22" s="1" t="s">
        <v>20</v>
      </c>
      <c r="P22" s="1" t="s">
        <v>13203</v>
      </c>
      <c r="Q22" s="1" t="s">
        <v>13203</v>
      </c>
      <c r="R22" s="1" t="s">
        <v>14491</v>
      </c>
      <c r="S22" s="1" t="s">
        <v>20</v>
      </c>
      <c r="T22" s="1"/>
      <c r="U22" s="1"/>
      <c r="V22" s="1" t="s">
        <v>14501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6708</v>
      </c>
      <c r="H23" s="1" t="s">
        <v>8332</v>
      </c>
      <c r="I23" s="1" t="s">
        <v>9913</v>
      </c>
      <c r="J23" s="1"/>
      <c r="K23" s="1" t="s">
        <v>11529</v>
      </c>
      <c r="L23" s="1" t="s">
        <v>21</v>
      </c>
      <c r="M23" s="1" t="s">
        <v>11550</v>
      </c>
      <c r="N23" s="1" t="s">
        <v>13201</v>
      </c>
      <c r="O23" s="1" t="s">
        <v>21</v>
      </c>
      <c r="P23" s="1" t="s">
        <v>13203</v>
      </c>
      <c r="Q23" s="1" t="s">
        <v>13203</v>
      </c>
      <c r="R23" s="1" t="s">
        <v>14491</v>
      </c>
      <c r="S23" s="1" t="s">
        <v>21</v>
      </c>
      <c r="T23" s="1"/>
      <c r="U23" s="1"/>
      <c r="V23" s="1" t="s">
        <v>14501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6709</v>
      </c>
      <c r="H24" s="1" t="s">
        <v>8333</v>
      </c>
      <c r="I24" s="1" t="s">
        <v>9914</v>
      </c>
      <c r="J24" s="1"/>
      <c r="K24" s="1" t="s">
        <v>11529</v>
      </c>
      <c r="L24" s="1" t="s">
        <v>22</v>
      </c>
      <c r="M24" s="1" t="s">
        <v>11551</v>
      </c>
      <c r="N24" s="1" t="s">
        <v>13201</v>
      </c>
      <c r="O24" s="1" t="s">
        <v>22</v>
      </c>
      <c r="P24" s="1" t="s">
        <v>13203</v>
      </c>
      <c r="Q24" s="1" t="s">
        <v>13203</v>
      </c>
      <c r="R24" s="1" t="s">
        <v>14491</v>
      </c>
      <c r="S24" s="1" t="s">
        <v>22</v>
      </c>
      <c r="T24" s="1"/>
      <c r="U24" s="1"/>
      <c r="V24" s="1" t="s">
        <v>14501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6710</v>
      </c>
      <c r="H25" s="1" t="s">
        <v>8334</v>
      </c>
      <c r="I25" s="1" t="s">
        <v>9915</v>
      </c>
      <c r="J25" s="1"/>
      <c r="K25" s="1" t="s">
        <v>11529</v>
      </c>
      <c r="L25" s="1" t="s">
        <v>23</v>
      </c>
      <c r="M25" s="1" t="s">
        <v>11552</v>
      </c>
      <c r="N25" s="1" t="s">
        <v>13201</v>
      </c>
      <c r="O25" s="1" t="s">
        <v>23</v>
      </c>
      <c r="P25" s="1" t="s">
        <v>13203</v>
      </c>
      <c r="Q25" s="1" t="s">
        <v>13203</v>
      </c>
      <c r="R25" s="1" t="s">
        <v>14491</v>
      </c>
      <c r="S25" s="1" t="s">
        <v>23</v>
      </c>
      <c r="T25" s="1"/>
      <c r="U25" s="1"/>
      <c r="V25" s="1" t="s">
        <v>14501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5081</v>
      </c>
      <c r="G26" s="1" t="s">
        <v>6711</v>
      </c>
      <c r="H26" s="1" t="s">
        <v>8335</v>
      </c>
      <c r="I26" s="1" t="s">
        <v>9916</v>
      </c>
      <c r="J26" s="1"/>
      <c r="K26" s="1" t="s">
        <v>11529</v>
      </c>
      <c r="L26" s="1" t="s">
        <v>24</v>
      </c>
      <c r="M26" s="1" t="s">
        <v>11553</v>
      </c>
      <c r="N26" s="1" t="s">
        <v>13201</v>
      </c>
      <c r="O26" s="1" t="s">
        <v>24</v>
      </c>
      <c r="P26" s="1" t="s">
        <v>13203</v>
      </c>
      <c r="Q26" s="1" t="s">
        <v>13203</v>
      </c>
      <c r="R26" s="1" t="s">
        <v>14491</v>
      </c>
      <c r="S26" s="1" t="s">
        <v>24</v>
      </c>
      <c r="T26" s="1"/>
      <c r="U26" s="1"/>
      <c r="V26" s="1" t="s">
        <v>14501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6712</v>
      </c>
      <c r="H27" s="1" t="s">
        <v>8336</v>
      </c>
      <c r="I27" s="1" t="s">
        <v>9917</v>
      </c>
      <c r="J27" s="1"/>
      <c r="K27" s="1" t="s">
        <v>11529</v>
      </c>
      <c r="L27" s="1" t="s">
        <v>25</v>
      </c>
      <c r="M27" s="1" t="s">
        <v>11554</v>
      </c>
      <c r="N27" s="1" t="s">
        <v>13201</v>
      </c>
      <c r="O27" s="1" t="s">
        <v>25</v>
      </c>
      <c r="P27" s="1" t="s">
        <v>13203</v>
      </c>
      <c r="Q27" s="1" t="s">
        <v>13203</v>
      </c>
      <c r="R27" s="1" t="s">
        <v>14491</v>
      </c>
      <c r="S27" s="1" t="s">
        <v>25</v>
      </c>
      <c r="T27" s="1"/>
      <c r="U27" s="1"/>
      <c r="V27" s="1" t="s">
        <v>14501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6713</v>
      </c>
      <c r="H28" s="1" t="s">
        <v>8337</v>
      </c>
      <c r="I28" s="1" t="s">
        <v>9918</v>
      </c>
      <c r="J28" s="1"/>
      <c r="K28" s="1" t="s">
        <v>11529</v>
      </c>
      <c r="L28" s="1" t="s">
        <v>26</v>
      </c>
      <c r="M28" s="1" t="s">
        <v>11555</v>
      </c>
      <c r="N28" s="1" t="s">
        <v>13201</v>
      </c>
      <c r="O28" s="1" t="s">
        <v>26</v>
      </c>
      <c r="P28" s="1" t="s">
        <v>13203</v>
      </c>
      <c r="Q28" s="1" t="s">
        <v>13203</v>
      </c>
      <c r="R28" s="1" t="s">
        <v>14491</v>
      </c>
      <c r="S28" s="1" t="s">
        <v>26</v>
      </c>
      <c r="T28" s="1"/>
      <c r="U28" s="1"/>
      <c r="V28" s="1" t="s">
        <v>14501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6714</v>
      </c>
      <c r="H29" s="1" t="s">
        <v>8338</v>
      </c>
      <c r="I29" s="1" t="s">
        <v>9919</v>
      </c>
      <c r="J29" s="1"/>
      <c r="K29" s="1" t="s">
        <v>11529</v>
      </c>
      <c r="L29" s="1" t="s">
        <v>27</v>
      </c>
      <c r="M29" s="1" t="s">
        <v>11556</v>
      </c>
      <c r="N29" s="1" t="s">
        <v>13201</v>
      </c>
      <c r="O29" s="1" t="s">
        <v>27</v>
      </c>
      <c r="P29" s="1" t="s">
        <v>13203</v>
      </c>
      <c r="Q29" s="1" t="s">
        <v>13203</v>
      </c>
      <c r="R29" s="1" t="s">
        <v>14491</v>
      </c>
      <c r="S29" s="1" t="s">
        <v>27</v>
      </c>
      <c r="T29" s="1"/>
      <c r="U29" s="1"/>
      <c r="V29" s="1" t="s">
        <v>14501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6715</v>
      </c>
      <c r="H30" s="1" t="s">
        <v>8339</v>
      </c>
      <c r="I30" s="1" t="s">
        <v>9920</v>
      </c>
      <c r="J30" s="1"/>
      <c r="K30" s="1" t="s">
        <v>11529</v>
      </c>
      <c r="L30" s="1" t="s">
        <v>28</v>
      </c>
      <c r="M30" s="1" t="s">
        <v>11557</v>
      </c>
      <c r="N30" s="1" t="s">
        <v>13201</v>
      </c>
      <c r="O30" s="1" t="s">
        <v>28</v>
      </c>
      <c r="P30" s="1" t="s">
        <v>13203</v>
      </c>
      <c r="Q30" s="1" t="s">
        <v>13203</v>
      </c>
      <c r="R30" s="1" t="s">
        <v>14491</v>
      </c>
      <c r="S30" s="1" t="s">
        <v>28</v>
      </c>
      <c r="T30" s="1"/>
      <c r="U30" s="1"/>
      <c r="V30" s="1" t="s">
        <v>14501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6716</v>
      </c>
      <c r="H31" s="1" t="s">
        <v>8340</v>
      </c>
      <c r="I31" s="1" t="s">
        <v>9921</v>
      </c>
      <c r="J31" s="1"/>
      <c r="K31" s="1" t="s">
        <v>11529</v>
      </c>
      <c r="L31" s="1" t="s">
        <v>29</v>
      </c>
      <c r="M31" s="1" t="s">
        <v>11558</v>
      </c>
      <c r="N31" s="1" t="s">
        <v>13201</v>
      </c>
      <c r="O31" s="1" t="s">
        <v>29</v>
      </c>
      <c r="P31" s="1" t="s">
        <v>13203</v>
      </c>
      <c r="Q31" s="1" t="s">
        <v>13203</v>
      </c>
      <c r="R31" s="1" t="s">
        <v>14491</v>
      </c>
      <c r="S31" s="1" t="s">
        <v>29</v>
      </c>
      <c r="T31" s="1"/>
      <c r="U31" s="1"/>
      <c r="V31" s="1" t="s">
        <v>14501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6717</v>
      </c>
      <c r="H32" s="1" t="s">
        <v>8341</v>
      </c>
      <c r="I32" s="1" t="s">
        <v>9922</v>
      </c>
      <c r="J32" s="1"/>
      <c r="K32" s="1" t="s">
        <v>11529</v>
      </c>
      <c r="L32" s="1" t="s">
        <v>30</v>
      </c>
      <c r="M32" s="1" t="s">
        <v>11559</v>
      </c>
      <c r="N32" s="1" t="s">
        <v>13201</v>
      </c>
      <c r="O32" s="1" t="s">
        <v>30</v>
      </c>
      <c r="P32" s="1" t="s">
        <v>13203</v>
      </c>
      <c r="Q32" s="1" t="s">
        <v>13203</v>
      </c>
      <c r="R32" s="1" t="s">
        <v>14491</v>
      </c>
      <c r="S32" s="1" t="s">
        <v>30</v>
      </c>
      <c r="T32" s="1"/>
      <c r="U32" s="1"/>
      <c r="V32" s="1" t="s">
        <v>14501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6718</v>
      </c>
      <c r="H33" s="1" t="s">
        <v>8342</v>
      </c>
      <c r="I33" s="1" t="s">
        <v>9923</v>
      </c>
      <c r="J33" s="1"/>
      <c r="K33" s="1" t="s">
        <v>11529</v>
      </c>
      <c r="L33" s="1" t="s">
        <v>31</v>
      </c>
      <c r="M33" s="1" t="s">
        <v>11560</v>
      </c>
      <c r="N33" s="1" t="s">
        <v>13201</v>
      </c>
      <c r="O33" s="1" t="s">
        <v>31</v>
      </c>
      <c r="P33" s="1" t="s">
        <v>13203</v>
      </c>
      <c r="Q33" s="1" t="s">
        <v>13203</v>
      </c>
      <c r="R33" s="1" t="s">
        <v>14491</v>
      </c>
      <c r="S33" s="1" t="s">
        <v>31</v>
      </c>
      <c r="T33" s="1"/>
      <c r="U33" s="1"/>
      <c r="V33" s="1" t="s">
        <v>14501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6719</v>
      </c>
      <c r="H34" s="1" t="s">
        <v>8343</v>
      </c>
      <c r="I34" s="1" t="s">
        <v>9924</v>
      </c>
      <c r="J34" s="1"/>
      <c r="K34" s="1" t="s">
        <v>11529</v>
      </c>
      <c r="L34" s="1" t="s">
        <v>32</v>
      </c>
      <c r="M34" s="1" t="s">
        <v>11561</v>
      </c>
      <c r="N34" s="1" t="s">
        <v>13201</v>
      </c>
      <c r="O34" s="1" t="s">
        <v>32</v>
      </c>
      <c r="P34" s="1" t="s">
        <v>13203</v>
      </c>
      <c r="Q34" s="1" t="s">
        <v>13203</v>
      </c>
      <c r="R34" s="1" t="s">
        <v>14491</v>
      </c>
      <c r="S34" s="1" t="s">
        <v>32</v>
      </c>
      <c r="T34" s="1"/>
      <c r="U34" s="1"/>
      <c r="V34" s="1" t="s">
        <v>14501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6720</v>
      </c>
      <c r="H35" s="1" t="s">
        <v>8344</v>
      </c>
      <c r="I35" s="1" t="s">
        <v>9925</v>
      </c>
      <c r="J35" s="1"/>
      <c r="K35" s="1" t="s">
        <v>11529</v>
      </c>
      <c r="L35" s="1" t="s">
        <v>33</v>
      </c>
      <c r="M35" s="1" t="s">
        <v>11562</v>
      </c>
      <c r="N35" s="1" t="s">
        <v>13201</v>
      </c>
      <c r="O35" s="1" t="s">
        <v>33</v>
      </c>
      <c r="P35" s="1" t="s">
        <v>13203</v>
      </c>
      <c r="Q35" s="1" t="s">
        <v>13203</v>
      </c>
      <c r="R35" s="1" t="s">
        <v>14491</v>
      </c>
      <c r="S35" s="1" t="s">
        <v>33</v>
      </c>
      <c r="T35" s="1"/>
      <c r="U35" s="1"/>
      <c r="V35" s="1" t="s">
        <v>14501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6721</v>
      </c>
      <c r="H36" s="1" t="s">
        <v>8345</v>
      </c>
      <c r="I36" s="1" t="s">
        <v>9926</v>
      </c>
      <c r="J36" s="1"/>
      <c r="K36" s="1" t="s">
        <v>11529</v>
      </c>
      <c r="L36" s="1" t="s">
        <v>34</v>
      </c>
      <c r="M36" s="1" t="s">
        <v>11563</v>
      </c>
      <c r="N36" s="1" t="s">
        <v>13201</v>
      </c>
      <c r="O36" s="1" t="s">
        <v>34</v>
      </c>
      <c r="P36" s="1" t="s">
        <v>13203</v>
      </c>
      <c r="Q36" s="1" t="s">
        <v>13203</v>
      </c>
      <c r="R36" s="1" t="s">
        <v>14491</v>
      </c>
      <c r="S36" s="1" t="s">
        <v>34</v>
      </c>
      <c r="T36" s="1"/>
      <c r="U36" s="1"/>
      <c r="V36" s="1" t="s">
        <v>14501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6722</v>
      </c>
      <c r="H37" s="1" t="s">
        <v>8346</v>
      </c>
      <c r="I37" s="1" t="s">
        <v>9927</v>
      </c>
      <c r="J37" s="1"/>
      <c r="K37" s="1" t="s">
        <v>11529</v>
      </c>
      <c r="L37" s="1" t="s">
        <v>35</v>
      </c>
      <c r="M37" s="1" t="s">
        <v>11564</v>
      </c>
      <c r="N37" s="1" t="s">
        <v>13201</v>
      </c>
      <c r="O37" s="1" t="s">
        <v>35</v>
      </c>
      <c r="P37" s="1" t="s">
        <v>13203</v>
      </c>
      <c r="Q37" s="1" t="s">
        <v>13203</v>
      </c>
      <c r="R37" s="1" t="s">
        <v>14491</v>
      </c>
      <c r="S37" s="1" t="s">
        <v>35</v>
      </c>
      <c r="T37" s="1"/>
      <c r="U37" s="1"/>
      <c r="V37" s="1" t="s">
        <v>14501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6723</v>
      </c>
      <c r="H38" s="1" t="s">
        <v>8347</v>
      </c>
      <c r="I38" s="1" t="s">
        <v>9928</v>
      </c>
      <c r="J38" s="1"/>
      <c r="K38" s="1" t="s">
        <v>11529</v>
      </c>
      <c r="L38" s="1" t="s">
        <v>36</v>
      </c>
      <c r="M38" s="1" t="s">
        <v>11565</v>
      </c>
      <c r="N38" s="1" t="s">
        <v>13201</v>
      </c>
      <c r="O38" s="1" t="s">
        <v>36</v>
      </c>
      <c r="P38" s="1" t="s">
        <v>13203</v>
      </c>
      <c r="Q38" s="1" t="s">
        <v>13203</v>
      </c>
      <c r="R38" s="1" t="s">
        <v>14491</v>
      </c>
      <c r="S38" s="1" t="s">
        <v>36</v>
      </c>
      <c r="T38" s="1"/>
      <c r="U38" s="1"/>
      <c r="V38" s="1" t="s">
        <v>14501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6724</v>
      </c>
      <c r="H39" s="1" t="s">
        <v>8348</v>
      </c>
      <c r="I39" s="1" t="s">
        <v>9929</v>
      </c>
      <c r="J39" s="1"/>
      <c r="K39" s="1" t="s">
        <v>11529</v>
      </c>
      <c r="L39" s="1" t="s">
        <v>37</v>
      </c>
      <c r="M39" s="1" t="s">
        <v>11566</v>
      </c>
      <c r="N39" s="1" t="s">
        <v>13201</v>
      </c>
      <c r="O39" s="1" t="s">
        <v>37</v>
      </c>
      <c r="P39" s="1" t="s">
        <v>13203</v>
      </c>
      <c r="Q39" s="1" t="s">
        <v>13203</v>
      </c>
      <c r="R39" s="1" t="s">
        <v>14491</v>
      </c>
      <c r="S39" s="1" t="s">
        <v>37</v>
      </c>
      <c r="T39" s="1"/>
      <c r="U39" s="1"/>
      <c r="V39" s="1" t="s">
        <v>14501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6725</v>
      </c>
      <c r="H40" s="1" t="s">
        <v>8349</v>
      </c>
      <c r="I40" s="1" t="s">
        <v>9930</v>
      </c>
      <c r="J40" s="1"/>
      <c r="K40" s="1" t="s">
        <v>11529</v>
      </c>
      <c r="L40" s="1" t="s">
        <v>38</v>
      </c>
      <c r="M40" s="1" t="s">
        <v>11567</v>
      </c>
      <c r="N40" s="1" t="s">
        <v>13201</v>
      </c>
      <c r="O40" s="1" t="s">
        <v>38</v>
      </c>
      <c r="P40" s="1" t="s">
        <v>13203</v>
      </c>
      <c r="Q40" s="1" t="s">
        <v>13203</v>
      </c>
      <c r="R40" s="1" t="s">
        <v>14491</v>
      </c>
      <c r="S40" s="1" t="s">
        <v>38</v>
      </c>
      <c r="T40" s="1"/>
      <c r="U40" s="1"/>
      <c r="V40" s="1" t="s">
        <v>14501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6726</v>
      </c>
      <c r="H41" s="1" t="s">
        <v>8350</v>
      </c>
      <c r="I41" s="1" t="s">
        <v>9931</v>
      </c>
      <c r="J41" s="1"/>
      <c r="K41" s="1" t="s">
        <v>11529</v>
      </c>
      <c r="L41" s="1" t="s">
        <v>39</v>
      </c>
      <c r="M41" s="1" t="s">
        <v>11568</v>
      </c>
      <c r="N41" s="1" t="s">
        <v>13201</v>
      </c>
      <c r="O41" s="1" t="s">
        <v>39</v>
      </c>
      <c r="P41" s="1" t="s">
        <v>13203</v>
      </c>
      <c r="Q41" s="1" t="s">
        <v>13203</v>
      </c>
      <c r="R41" s="1" t="s">
        <v>14491</v>
      </c>
      <c r="S41" s="1" t="s">
        <v>39</v>
      </c>
      <c r="T41" s="1"/>
      <c r="U41" s="1"/>
      <c r="V41" s="1" t="s">
        <v>14501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3427</v>
      </c>
      <c r="H42" s="1" t="s">
        <v>8351</v>
      </c>
      <c r="I42" s="1" t="s">
        <v>9932</v>
      </c>
      <c r="J42" s="1"/>
      <c r="K42" s="1" t="s">
        <v>11529</v>
      </c>
      <c r="L42" s="1" t="s">
        <v>40</v>
      </c>
      <c r="M42" s="1" t="s">
        <v>11569</v>
      </c>
      <c r="N42" s="1" t="s">
        <v>13201</v>
      </c>
      <c r="O42" s="1" t="s">
        <v>40</v>
      </c>
      <c r="P42" s="1" t="s">
        <v>13203</v>
      </c>
      <c r="Q42" s="1" t="s">
        <v>13203</v>
      </c>
      <c r="R42" s="1" t="s">
        <v>14491</v>
      </c>
      <c r="S42" s="1" t="s">
        <v>40</v>
      </c>
      <c r="T42" s="1"/>
      <c r="U42" s="1"/>
      <c r="V42" s="1" t="s">
        <v>14501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6727</v>
      </c>
      <c r="H43" s="1" t="s">
        <v>8352</v>
      </c>
      <c r="I43" s="1" t="s">
        <v>9933</v>
      </c>
      <c r="J43" s="1"/>
      <c r="K43" s="1" t="s">
        <v>11529</v>
      </c>
      <c r="L43" s="1" t="s">
        <v>41</v>
      </c>
      <c r="M43" s="1" t="s">
        <v>11570</v>
      </c>
      <c r="N43" s="1" t="s">
        <v>13201</v>
      </c>
      <c r="O43" s="1" t="s">
        <v>41</v>
      </c>
      <c r="P43" s="1" t="s">
        <v>13203</v>
      </c>
      <c r="Q43" s="1" t="s">
        <v>13203</v>
      </c>
      <c r="R43" s="1" t="s">
        <v>14491</v>
      </c>
      <c r="S43" s="1" t="s">
        <v>41</v>
      </c>
      <c r="T43" s="1"/>
      <c r="U43" s="1"/>
      <c r="V43" s="1" t="s">
        <v>14501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6728</v>
      </c>
      <c r="H44" s="1" t="s">
        <v>8316</v>
      </c>
      <c r="I44" s="1" t="s">
        <v>9934</v>
      </c>
      <c r="J44" s="1"/>
      <c r="K44" s="1" t="s">
        <v>11529</v>
      </c>
      <c r="L44" s="1" t="s">
        <v>42</v>
      </c>
      <c r="M44" s="1" t="s">
        <v>11571</v>
      </c>
      <c r="N44" s="1" t="s">
        <v>13201</v>
      </c>
      <c r="O44" s="1" t="s">
        <v>42</v>
      </c>
      <c r="P44" s="1" t="s">
        <v>13203</v>
      </c>
      <c r="Q44" s="1" t="s">
        <v>13203</v>
      </c>
      <c r="R44" s="1" t="s">
        <v>14491</v>
      </c>
      <c r="S44" s="1" t="s">
        <v>42</v>
      </c>
      <c r="T44" s="1"/>
      <c r="U44" s="1"/>
      <c r="V44" s="1" t="s">
        <v>14501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6729</v>
      </c>
      <c r="H45" s="1" t="s">
        <v>8353</v>
      </c>
      <c r="I45" s="1" t="s">
        <v>9935</v>
      </c>
      <c r="J45" s="1"/>
      <c r="K45" s="1" t="s">
        <v>11529</v>
      </c>
      <c r="L45" s="1" t="s">
        <v>43</v>
      </c>
      <c r="M45" s="1" t="s">
        <v>11572</v>
      </c>
      <c r="N45" s="1" t="s">
        <v>13201</v>
      </c>
      <c r="O45" s="1" t="s">
        <v>43</v>
      </c>
      <c r="P45" s="1" t="s">
        <v>13203</v>
      </c>
      <c r="Q45" s="1" t="s">
        <v>13203</v>
      </c>
      <c r="R45" s="1" t="s">
        <v>14491</v>
      </c>
      <c r="S45" s="1" t="s">
        <v>43</v>
      </c>
      <c r="T45" s="1"/>
      <c r="U45" s="1"/>
      <c r="V45" s="1" t="s">
        <v>14501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6730</v>
      </c>
      <c r="H46" s="1" t="s">
        <v>8354</v>
      </c>
      <c r="I46" s="1" t="s">
        <v>9936</v>
      </c>
      <c r="J46" s="1"/>
      <c r="K46" s="1" t="s">
        <v>11529</v>
      </c>
      <c r="L46" s="1" t="s">
        <v>44</v>
      </c>
      <c r="M46" s="1" t="s">
        <v>11573</v>
      </c>
      <c r="N46" s="1" t="s">
        <v>13201</v>
      </c>
      <c r="O46" s="1" t="s">
        <v>44</v>
      </c>
      <c r="P46" s="1" t="s">
        <v>13203</v>
      </c>
      <c r="Q46" s="1" t="s">
        <v>13203</v>
      </c>
      <c r="R46" s="1" t="s">
        <v>14491</v>
      </c>
      <c r="S46" s="1" t="s">
        <v>44</v>
      </c>
      <c r="T46" s="1"/>
      <c r="U46" s="1"/>
      <c r="V46" s="1" t="s">
        <v>14501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6731</v>
      </c>
      <c r="H47" s="1" t="s">
        <v>8355</v>
      </c>
      <c r="I47" s="1" t="s">
        <v>9937</v>
      </c>
      <c r="J47" s="1"/>
      <c r="K47" s="1" t="s">
        <v>11529</v>
      </c>
      <c r="L47" s="1" t="s">
        <v>45</v>
      </c>
      <c r="M47" s="1" t="s">
        <v>11574</v>
      </c>
      <c r="N47" s="1" t="s">
        <v>13201</v>
      </c>
      <c r="O47" s="1" t="s">
        <v>45</v>
      </c>
      <c r="P47" s="1" t="s">
        <v>13203</v>
      </c>
      <c r="Q47" s="1" t="s">
        <v>13203</v>
      </c>
      <c r="R47" s="1" t="s">
        <v>14491</v>
      </c>
      <c r="S47" s="1" t="s">
        <v>45</v>
      </c>
      <c r="T47" s="1"/>
      <c r="U47" s="1"/>
      <c r="V47" s="1" t="s">
        <v>14501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6732</v>
      </c>
      <c r="H48" s="1" t="s">
        <v>6732</v>
      </c>
      <c r="I48" s="1" t="s">
        <v>9938</v>
      </c>
      <c r="J48" s="1"/>
      <c r="K48" s="1" t="s">
        <v>11529</v>
      </c>
      <c r="L48" s="1" t="s">
        <v>46</v>
      </c>
      <c r="M48" s="1" t="s">
        <v>11575</v>
      </c>
      <c r="N48" s="1" t="s">
        <v>13201</v>
      </c>
      <c r="O48" s="1" t="s">
        <v>46</v>
      </c>
      <c r="P48" s="1" t="s">
        <v>13203</v>
      </c>
      <c r="Q48" s="1" t="s">
        <v>13203</v>
      </c>
      <c r="R48" s="1" t="s">
        <v>14491</v>
      </c>
      <c r="S48" s="1" t="s">
        <v>46</v>
      </c>
      <c r="T48" s="1"/>
      <c r="U48" s="1"/>
      <c r="V48" s="1" t="s">
        <v>14501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6733</v>
      </c>
      <c r="H49" s="1" t="s">
        <v>8356</v>
      </c>
      <c r="I49" s="1" t="s">
        <v>9939</v>
      </c>
      <c r="J49" s="1"/>
      <c r="K49" s="1" t="s">
        <v>11529</v>
      </c>
      <c r="L49" s="1" t="s">
        <v>47</v>
      </c>
      <c r="M49" s="1" t="s">
        <v>11576</v>
      </c>
      <c r="N49" s="1" t="s">
        <v>13201</v>
      </c>
      <c r="O49" s="1" t="s">
        <v>47</v>
      </c>
      <c r="P49" s="1" t="s">
        <v>13203</v>
      </c>
      <c r="Q49" s="1" t="s">
        <v>13203</v>
      </c>
      <c r="R49" s="1" t="s">
        <v>14491</v>
      </c>
      <c r="S49" s="1" t="s">
        <v>47</v>
      </c>
      <c r="T49" s="1"/>
      <c r="U49" s="1"/>
      <c r="V49" s="1" t="s">
        <v>14501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6734</v>
      </c>
      <c r="H50" s="1" t="s">
        <v>8357</v>
      </c>
      <c r="I50" s="1" t="s">
        <v>9940</v>
      </c>
      <c r="J50" s="1"/>
      <c r="K50" s="1" t="s">
        <v>11529</v>
      </c>
      <c r="L50" s="1" t="s">
        <v>48</v>
      </c>
      <c r="M50" s="1" t="s">
        <v>11577</v>
      </c>
      <c r="N50" s="1" t="s">
        <v>13201</v>
      </c>
      <c r="O50" s="1" t="s">
        <v>48</v>
      </c>
      <c r="P50" s="1" t="s">
        <v>13203</v>
      </c>
      <c r="Q50" s="1" t="s">
        <v>13203</v>
      </c>
      <c r="R50" s="1" t="s">
        <v>14491</v>
      </c>
      <c r="S50" s="1" t="s">
        <v>48</v>
      </c>
      <c r="T50" s="1"/>
      <c r="U50" s="1"/>
      <c r="V50" s="1" t="s">
        <v>14501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6735</v>
      </c>
      <c r="H51" s="1" t="s">
        <v>8358</v>
      </c>
      <c r="I51" s="1" t="s">
        <v>9941</v>
      </c>
      <c r="J51" s="1"/>
      <c r="K51" s="1" t="s">
        <v>11529</v>
      </c>
      <c r="L51" s="1" t="s">
        <v>49</v>
      </c>
      <c r="M51" s="1" t="s">
        <v>11578</v>
      </c>
      <c r="N51" s="1" t="s">
        <v>13201</v>
      </c>
      <c r="O51" s="1" t="s">
        <v>49</v>
      </c>
      <c r="P51" s="1" t="s">
        <v>13203</v>
      </c>
      <c r="Q51" s="1" t="s">
        <v>13203</v>
      </c>
      <c r="R51" s="1" t="s">
        <v>14491</v>
      </c>
      <c r="S51" s="1" t="s">
        <v>49</v>
      </c>
      <c r="T51" s="1"/>
      <c r="U51" s="1"/>
      <c r="V51" s="1" t="s">
        <v>14501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6736</v>
      </c>
      <c r="H52" s="1" t="s">
        <v>8342</v>
      </c>
      <c r="I52" s="1" t="s">
        <v>9942</v>
      </c>
      <c r="J52" s="1"/>
      <c r="K52" s="1" t="s">
        <v>11529</v>
      </c>
      <c r="L52" s="1" t="s">
        <v>50</v>
      </c>
      <c r="M52" s="1" t="s">
        <v>11579</v>
      </c>
      <c r="N52" s="1" t="s">
        <v>13201</v>
      </c>
      <c r="O52" s="1" t="s">
        <v>50</v>
      </c>
      <c r="P52" s="1" t="s">
        <v>13203</v>
      </c>
      <c r="Q52" s="1" t="s">
        <v>13203</v>
      </c>
      <c r="R52" s="1" t="s">
        <v>14491</v>
      </c>
      <c r="S52" s="1" t="s">
        <v>50</v>
      </c>
      <c r="T52" s="1"/>
      <c r="U52" s="1"/>
      <c r="V52" s="1" t="s">
        <v>14501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6737</v>
      </c>
      <c r="H53" s="1" t="s">
        <v>8359</v>
      </c>
      <c r="I53" s="1" t="s">
        <v>9943</v>
      </c>
      <c r="J53" s="1"/>
      <c r="K53" s="1" t="s">
        <v>11529</v>
      </c>
      <c r="L53" s="1" t="s">
        <v>51</v>
      </c>
      <c r="M53" s="1" t="s">
        <v>11580</v>
      </c>
      <c r="N53" s="1" t="s">
        <v>13201</v>
      </c>
      <c r="O53" s="1" t="s">
        <v>51</v>
      </c>
      <c r="P53" s="1" t="s">
        <v>13203</v>
      </c>
      <c r="Q53" s="1" t="s">
        <v>13203</v>
      </c>
      <c r="R53" s="1" t="s">
        <v>14491</v>
      </c>
      <c r="S53" s="1" t="s">
        <v>51</v>
      </c>
      <c r="T53" s="1"/>
      <c r="U53" s="1"/>
      <c r="V53" s="1" t="s">
        <v>14501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6738</v>
      </c>
      <c r="H54" s="1" t="s">
        <v>8350</v>
      </c>
      <c r="I54" s="1" t="s">
        <v>9944</v>
      </c>
      <c r="J54" s="1"/>
      <c r="K54" s="1" t="s">
        <v>11529</v>
      </c>
      <c r="L54" s="1" t="s">
        <v>52</v>
      </c>
      <c r="M54" s="1" t="s">
        <v>11581</v>
      </c>
      <c r="N54" s="1" t="s">
        <v>13201</v>
      </c>
      <c r="O54" s="1" t="s">
        <v>52</v>
      </c>
      <c r="P54" s="1" t="s">
        <v>13203</v>
      </c>
      <c r="Q54" s="1" t="s">
        <v>13203</v>
      </c>
      <c r="R54" s="1" t="s">
        <v>14491</v>
      </c>
      <c r="S54" s="1" t="s">
        <v>52</v>
      </c>
      <c r="T54" s="1"/>
      <c r="U54" s="1"/>
      <c r="V54" s="1" t="s">
        <v>14501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6739</v>
      </c>
      <c r="H55" s="1" t="s">
        <v>8360</v>
      </c>
      <c r="I55" s="1" t="s">
        <v>9945</v>
      </c>
      <c r="J55" s="1"/>
      <c r="K55" s="1" t="s">
        <v>11529</v>
      </c>
      <c r="L55" s="1" t="s">
        <v>53</v>
      </c>
      <c r="M55" s="1" t="s">
        <v>11582</v>
      </c>
      <c r="N55" s="1" t="s">
        <v>13201</v>
      </c>
      <c r="O55" s="1" t="s">
        <v>53</v>
      </c>
      <c r="P55" s="1" t="s">
        <v>13203</v>
      </c>
      <c r="Q55" s="1" t="s">
        <v>13203</v>
      </c>
      <c r="R55" s="1" t="s">
        <v>14491</v>
      </c>
      <c r="S55" s="1" t="s">
        <v>53</v>
      </c>
      <c r="T55" s="1"/>
      <c r="U55" s="1"/>
      <c r="V55" s="1" t="s">
        <v>14501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6740</v>
      </c>
      <c r="H56" s="1" t="s">
        <v>8361</v>
      </c>
      <c r="I56" s="1" t="s">
        <v>9946</v>
      </c>
      <c r="J56" s="1"/>
      <c r="K56" s="1" t="s">
        <v>11529</v>
      </c>
      <c r="L56" s="1" t="s">
        <v>54</v>
      </c>
      <c r="M56" s="1" t="s">
        <v>11583</v>
      </c>
      <c r="N56" s="1" t="s">
        <v>13201</v>
      </c>
      <c r="O56" s="1" t="s">
        <v>54</v>
      </c>
      <c r="P56" s="1" t="s">
        <v>13203</v>
      </c>
      <c r="Q56" s="1" t="s">
        <v>13203</v>
      </c>
      <c r="R56" s="1" t="s">
        <v>14491</v>
      </c>
      <c r="S56" s="1" t="s">
        <v>54</v>
      </c>
      <c r="T56" s="1"/>
      <c r="U56" s="1"/>
      <c r="V56" s="1" t="s">
        <v>14501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6741</v>
      </c>
      <c r="H57" s="1" t="s">
        <v>8362</v>
      </c>
      <c r="I57" s="1" t="s">
        <v>9947</v>
      </c>
      <c r="J57" s="1"/>
      <c r="K57" s="1" t="s">
        <v>11529</v>
      </c>
      <c r="L57" s="1" t="s">
        <v>55</v>
      </c>
      <c r="M57" s="1" t="s">
        <v>11584</v>
      </c>
      <c r="N57" s="1" t="s">
        <v>13201</v>
      </c>
      <c r="O57" s="1" t="s">
        <v>55</v>
      </c>
      <c r="P57" s="1" t="s">
        <v>13203</v>
      </c>
      <c r="Q57" s="1" t="s">
        <v>13203</v>
      </c>
      <c r="R57" s="1" t="s">
        <v>14491</v>
      </c>
      <c r="S57" s="1" t="s">
        <v>55</v>
      </c>
      <c r="T57" s="1"/>
      <c r="U57" s="1"/>
      <c r="V57" s="1" t="s">
        <v>14501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6742</v>
      </c>
      <c r="H58" s="1" t="s">
        <v>8363</v>
      </c>
      <c r="I58" s="1" t="s">
        <v>9948</v>
      </c>
      <c r="J58" s="1"/>
      <c r="K58" s="1" t="s">
        <v>11529</v>
      </c>
      <c r="L58" s="1" t="s">
        <v>56</v>
      </c>
      <c r="M58" s="1" t="s">
        <v>11585</v>
      </c>
      <c r="N58" s="1" t="s">
        <v>13201</v>
      </c>
      <c r="O58" s="1" t="s">
        <v>56</v>
      </c>
      <c r="P58" s="1" t="s">
        <v>13203</v>
      </c>
      <c r="Q58" s="1" t="s">
        <v>13203</v>
      </c>
      <c r="R58" s="1" t="s">
        <v>14491</v>
      </c>
      <c r="S58" s="1" t="s">
        <v>56</v>
      </c>
      <c r="T58" s="1"/>
      <c r="U58" s="1"/>
      <c r="V58" s="1" t="s">
        <v>14501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6743</v>
      </c>
      <c r="H59" s="1" t="s">
        <v>6743</v>
      </c>
      <c r="I59" s="1" t="s">
        <v>9949</v>
      </c>
      <c r="J59" s="1"/>
      <c r="K59" s="1" t="s">
        <v>11529</v>
      </c>
      <c r="L59" s="1" t="s">
        <v>57</v>
      </c>
      <c r="M59" s="1" t="s">
        <v>11586</v>
      </c>
      <c r="N59" s="1" t="s">
        <v>13201</v>
      </c>
      <c r="O59" s="1" t="s">
        <v>57</v>
      </c>
      <c r="P59" s="1" t="s">
        <v>13203</v>
      </c>
      <c r="Q59" s="1" t="s">
        <v>13203</v>
      </c>
      <c r="R59" s="1" t="s">
        <v>14491</v>
      </c>
      <c r="S59" s="1" t="s">
        <v>57</v>
      </c>
      <c r="T59" s="1"/>
      <c r="U59" s="1"/>
      <c r="V59" s="1" t="s">
        <v>14501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6744</v>
      </c>
      <c r="H60" s="1" t="s">
        <v>8364</v>
      </c>
      <c r="I60" s="1" t="s">
        <v>9950</v>
      </c>
      <c r="J60" s="1"/>
      <c r="K60" s="1" t="s">
        <v>11529</v>
      </c>
      <c r="L60" s="1" t="s">
        <v>58</v>
      </c>
      <c r="M60" s="1" t="s">
        <v>11587</v>
      </c>
      <c r="N60" s="1" t="s">
        <v>13201</v>
      </c>
      <c r="O60" s="1" t="s">
        <v>58</v>
      </c>
      <c r="P60" s="1" t="s">
        <v>13203</v>
      </c>
      <c r="Q60" s="1" t="s">
        <v>13203</v>
      </c>
      <c r="R60" s="1" t="s">
        <v>14491</v>
      </c>
      <c r="S60" s="1" t="s">
        <v>58</v>
      </c>
      <c r="T60" s="1"/>
      <c r="U60" s="1"/>
      <c r="V60" s="1" t="s">
        <v>14501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6745</v>
      </c>
      <c r="H61" s="1" t="s">
        <v>8365</v>
      </c>
      <c r="I61" s="1" t="s">
        <v>9951</v>
      </c>
      <c r="J61" s="1"/>
      <c r="K61" s="1" t="s">
        <v>11529</v>
      </c>
      <c r="L61" s="1" t="s">
        <v>59</v>
      </c>
      <c r="M61" s="1" t="s">
        <v>11588</v>
      </c>
      <c r="N61" s="1" t="s">
        <v>13201</v>
      </c>
      <c r="O61" s="1" t="s">
        <v>59</v>
      </c>
      <c r="P61" s="1" t="s">
        <v>13203</v>
      </c>
      <c r="Q61" s="1" t="s">
        <v>13203</v>
      </c>
      <c r="R61" s="1" t="s">
        <v>14491</v>
      </c>
      <c r="S61" s="1" t="s">
        <v>59</v>
      </c>
      <c r="T61" s="1"/>
      <c r="U61" s="1"/>
      <c r="V61" s="1" t="s">
        <v>14501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6746</v>
      </c>
      <c r="H62" s="1" t="s">
        <v>8366</v>
      </c>
      <c r="I62" s="1" t="s">
        <v>9952</v>
      </c>
      <c r="J62" s="1"/>
      <c r="K62" s="1" t="s">
        <v>11529</v>
      </c>
      <c r="L62" s="1" t="s">
        <v>60</v>
      </c>
      <c r="M62" s="1" t="s">
        <v>11589</v>
      </c>
      <c r="N62" s="1" t="s">
        <v>13201</v>
      </c>
      <c r="O62" s="1" t="s">
        <v>60</v>
      </c>
      <c r="P62" s="1" t="s">
        <v>13203</v>
      </c>
      <c r="Q62" s="1" t="s">
        <v>13203</v>
      </c>
      <c r="R62" s="1" t="s">
        <v>14491</v>
      </c>
      <c r="S62" s="1" t="s">
        <v>60</v>
      </c>
      <c r="T62" s="1"/>
      <c r="U62" s="1"/>
      <c r="V62" s="1" t="s">
        <v>14501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6747</v>
      </c>
      <c r="H63" s="1" t="s">
        <v>8367</v>
      </c>
      <c r="I63" s="1" t="s">
        <v>9953</v>
      </c>
      <c r="J63" s="1"/>
      <c r="K63" s="1" t="s">
        <v>11529</v>
      </c>
      <c r="L63" s="1" t="s">
        <v>61</v>
      </c>
      <c r="M63" s="1" t="s">
        <v>11590</v>
      </c>
      <c r="N63" s="1" t="s">
        <v>13201</v>
      </c>
      <c r="O63" s="1" t="s">
        <v>61</v>
      </c>
      <c r="P63" s="1" t="s">
        <v>13203</v>
      </c>
      <c r="Q63" s="1" t="s">
        <v>13203</v>
      </c>
      <c r="R63" s="1" t="s">
        <v>14491</v>
      </c>
      <c r="S63" s="1" t="s">
        <v>61</v>
      </c>
      <c r="T63" s="1"/>
      <c r="U63" s="1"/>
      <c r="V63" s="1" t="s">
        <v>14501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6748</v>
      </c>
      <c r="H64" s="1" t="s">
        <v>8368</v>
      </c>
      <c r="I64" s="1" t="s">
        <v>9954</v>
      </c>
      <c r="J64" s="1"/>
      <c r="K64" s="1" t="s">
        <v>11529</v>
      </c>
      <c r="L64" s="1" t="s">
        <v>62</v>
      </c>
      <c r="M64" s="1" t="s">
        <v>11591</v>
      </c>
      <c r="N64" s="1" t="s">
        <v>13201</v>
      </c>
      <c r="O64" s="1" t="s">
        <v>62</v>
      </c>
      <c r="P64" s="1" t="s">
        <v>13203</v>
      </c>
      <c r="Q64" s="1" t="s">
        <v>13203</v>
      </c>
      <c r="R64" s="1" t="s">
        <v>14491</v>
      </c>
      <c r="S64" s="1" t="s">
        <v>62</v>
      </c>
      <c r="T64" s="1"/>
      <c r="U64" s="1"/>
      <c r="V64" s="1" t="s">
        <v>14501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6749</v>
      </c>
      <c r="H65" s="1" t="s">
        <v>8369</v>
      </c>
      <c r="I65" s="1" t="s">
        <v>9955</v>
      </c>
      <c r="J65" s="1"/>
      <c r="K65" s="1" t="s">
        <v>11529</v>
      </c>
      <c r="L65" s="1" t="s">
        <v>63</v>
      </c>
      <c r="M65" s="1" t="s">
        <v>11592</v>
      </c>
      <c r="N65" s="1" t="s">
        <v>13201</v>
      </c>
      <c r="O65" s="1" t="s">
        <v>63</v>
      </c>
      <c r="P65" s="1" t="s">
        <v>13203</v>
      </c>
      <c r="Q65" s="1" t="s">
        <v>13203</v>
      </c>
      <c r="R65" s="1" t="s">
        <v>14491</v>
      </c>
      <c r="S65" s="1" t="s">
        <v>63</v>
      </c>
      <c r="T65" s="1"/>
      <c r="U65" s="1"/>
      <c r="V65" s="1" t="s">
        <v>14501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6750</v>
      </c>
      <c r="H66" s="1" t="s">
        <v>8370</v>
      </c>
      <c r="I66" s="1" t="s">
        <v>9956</v>
      </c>
      <c r="J66" s="1"/>
      <c r="K66" s="1" t="s">
        <v>11529</v>
      </c>
      <c r="L66" s="1" t="s">
        <v>64</v>
      </c>
      <c r="M66" s="1" t="s">
        <v>11593</v>
      </c>
      <c r="N66" s="1" t="s">
        <v>13201</v>
      </c>
      <c r="O66" s="1" t="s">
        <v>64</v>
      </c>
      <c r="P66" s="1" t="s">
        <v>13203</v>
      </c>
      <c r="Q66" s="1" t="s">
        <v>13203</v>
      </c>
      <c r="R66" s="1" t="s">
        <v>14491</v>
      </c>
      <c r="S66" s="1" t="s">
        <v>64</v>
      </c>
      <c r="T66" s="1"/>
      <c r="U66" s="1"/>
      <c r="V66" s="1" t="s">
        <v>14501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6751</v>
      </c>
      <c r="H67" s="1" t="s">
        <v>8371</v>
      </c>
      <c r="I67" s="1" t="s">
        <v>9957</v>
      </c>
      <c r="J67" s="1"/>
      <c r="K67" s="1" t="s">
        <v>11529</v>
      </c>
      <c r="L67" s="1" t="s">
        <v>65</v>
      </c>
      <c r="M67" s="1" t="s">
        <v>11594</v>
      </c>
      <c r="N67" s="1" t="s">
        <v>13201</v>
      </c>
      <c r="O67" s="1" t="s">
        <v>65</v>
      </c>
      <c r="P67" s="1" t="s">
        <v>13203</v>
      </c>
      <c r="Q67" s="1" t="s">
        <v>13203</v>
      </c>
      <c r="R67" s="1" t="s">
        <v>14491</v>
      </c>
      <c r="S67" s="1" t="s">
        <v>65</v>
      </c>
      <c r="T67" s="1"/>
      <c r="U67" s="1"/>
      <c r="V67" s="1" t="s">
        <v>14501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6752</v>
      </c>
      <c r="H68" s="1" t="s">
        <v>8372</v>
      </c>
      <c r="I68" s="1" t="s">
        <v>9958</v>
      </c>
      <c r="J68" s="1"/>
      <c r="K68" s="1" t="s">
        <v>11529</v>
      </c>
      <c r="L68" s="1" t="s">
        <v>66</v>
      </c>
      <c r="M68" s="1" t="s">
        <v>11595</v>
      </c>
      <c r="N68" s="1" t="s">
        <v>13201</v>
      </c>
      <c r="O68" s="1" t="s">
        <v>66</v>
      </c>
      <c r="P68" s="1" t="s">
        <v>13203</v>
      </c>
      <c r="Q68" s="1" t="s">
        <v>13203</v>
      </c>
      <c r="R68" s="1" t="s">
        <v>14491</v>
      </c>
      <c r="S68" s="1" t="s">
        <v>66</v>
      </c>
      <c r="T68" s="1"/>
      <c r="U68" s="1"/>
      <c r="V68" s="1" t="s">
        <v>14501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6753</v>
      </c>
      <c r="H69" s="1" t="s">
        <v>8373</v>
      </c>
      <c r="I69" s="1" t="s">
        <v>9959</v>
      </c>
      <c r="J69" s="1"/>
      <c r="K69" s="1" t="s">
        <v>11529</v>
      </c>
      <c r="L69" s="1" t="s">
        <v>67</v>
      </c>
      <c r="M69" s="1" t="s">
        <v>11596</v>
      </c>
      <c r="N69" s="1" t="s">
        <v>13201</v>
      </c>
      <c r="O69" s="1" t="s">
        <v>67</v>
      </c>
      <c r="P69" s="1" t="s">
        <v>13203</v>
      </c>
      <c r="Q69" s="1" t="s">
        <v>13203</v>
      </c>
      <c r="R69" s="1" t="s">
        <v>14491</v>
      </c>
      <c r="S69" s="1" t="s">
        <v>67</v>
      </c>
      <c r="T69" s="1"/>
      <c r="U69" s="1"/>
      <c r="V69" s="1" t="s">
        <v>14501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6754</v>
      </c>
      <c r="H70" s="1" t="s">
        <v>8374</v>
      </c>
      <c r="I70" s="1" t="s">
        <v>9960</v>
      </c>
      <c r="J70" s="1"/>
      <c r="K70" s="1" t="s">
        <v>11529</v>
      </c>
      <c r="L70" s="1" t="s">
        <v>68</v>
      </c>
      <c r="M70" s="1" t="s">
        <v>11597</v>
      </c>
      <c r="N70" s="1" t="s">
        <v>13201</v>
      </c>
      <c r="O70" s="1" t="s">
        <v>68</v>
      </c>
      <c r="P70" s="1" t="s">
        <v>13203</v>
      </c>
      <c r="Q70" s="1" t="s">
        <v>13203</v>
      </c>
      <c r="R70" s="1" t="s">
        <v>14491</v>
      </c>
      <c r="S70" s="1" t="s">
        <v>68</v>
      </c>
      <c r="T70" s="1"/>
      <c r="U70" s="1"/>
      <c r="V70" s="1" t="s">
        <v>14501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6755</v>
      </c>
      <c r="H71" s="1" t="s">
        <v>8375</v>
      </c>
      <c r="I71" s="1" t="s">
        <v>9961</v>
      </c>
      <c r="J71" s="1"/>
      <c r="K71" s="1" t="s">
        <v>11529</v>
      </c>
      <c r="L71" s="1" t="s">
        <v>69</v>
      </c>
      <c r="M71" s="1" t="s">
        <v>11598</v>
      </c>
      <c r="N71" s="1" t="s">
        <v>13201</v>
      </c>
      <c r="O71" s="1" t="s">
        <v>69</v>
      </c>
      <c r="P71" s="1" t="s">
        <v>13203</v>
      </c>
      <c r="Q71" s="1" t="s">
        <v>13203</v>
      </c>
      <c r="R71" s="1" t="s">
        <v>14491</v>
      </c>
      <c r="S71" s="1" t="s">
        <v>69</v>
      </c>
      <c r="T71" s="1"/>
      <c r="U71" s="1"/>
      <c r="V71" s="1" t="s">
        <v>14501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6756</v>
      </c>
      <c r="H72" s="1" t="s">
        <v>8376</v>
      </c>
      <c r="I72" s="1" t="s">
        <v>9962</v>
      </c>
      <c r="J72" s="1"/>
      <c r="K72" s="1" t="s">
        <v>11529</v>
      </c>
      <c r="L72" s="1" t="s">
        <v>70</v>
      </c>
      <c r="M72" s="1" t="s">
        <v>11599</v>
      </c>
      <c r="N72" s="1" t="s">
        <v>13201</v>
      </c>
      <c r="O72" s="1" t="s">
        <v>70</v>
      </c>
      <c r="P72" s="1" t="s">
        <v>13203</v>
      </c>
      <c r="Q72" s="1" t="s">
        <v>13203</v>
      </c>
      <c r="R72" s="1" t="s">
        <v>14491</v>
      </c>
      <c r="S72" s="1" t="s">
        <v>70</v>
      </c>
      <c r="T72" s="1"/>
      <c r="U72" s="1"/>
      <c r="V72" s="1" t="s">
        <v>14501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3458</v>
      </c>
      <c r="H73" s="1" t="s">
        <v>8366</v>
      </c>
      <c r="I73" s="1" t="s">
        <v>9963</v>
      </c>
      <c r="J73" s="1"/>
      <c r="K73" s="1" t="s">
        <v>11529</v>
      </c>
      <c r="L73" s="1" t="s">
        <v>71</v>
      </c>
      <c r="M73" s="1" t="s">
        <v>11600</v>
      </c>
      <c r="N73" s="1" t="s">
        <v>13201</v>
      </c>
      <c r="O73" s="1" t="s">
        <v>71</v>
      </c>
      <c r="P73" s="1" t="s">
        <v>13203</v>
      </c>
      <c r="Q73" s="1" t="s">
        <v>13203</v>
      </c>
      <c r="R73" s="1" t="s">
        <v>14491</v>
      </c>
      <c r="S73" s="1" t="s">
        <v>71</v>
      </c>
      <c r="T73" s="1"/>
      <c r="U73" s="1"/>
      <c r="V73" s="1" t="s">
        <v>14501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6757</v>
      </c>
      <c r="H74" s="1" t="s">
        <v>8377</v>
      </c>
      <c r="I74" s="1" t="s">
        <v>9964</v>
      </c>
      <c r="J74" s="1"/>
      <c r="K74" s="1" t="s">
        <v>11529</v>
      </c>
      <c r="L74" s="1" t="s">
        <v>72</v>
      </c>
      <c r="M74" s="1" t="s">
        <v>11601</v>
      </c>
      <c r="N74" s="1" t="s">
        <v>13201</v>
      </c>
      <c r="O74" s="1" t="s">
        <v>72</v>
      </c>
      <c r="P74" s="1" t="s">
        <v>13203</v>
      </c>
      <c r="Q74" s="1" t="s">
        <v>13203</v>
      </c>
      <c r="R74" s="1" t="s">
        <v>14491</v>
      </c>
      <c r="S74" s="1" t="s">
        <v>72</v>
      </c>
      <c r="T74" s="1"/>
      <c r="U74" s="1"/>
      <c r="V74" s="1" t="s">
        <v>14501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6758</v>
      </c>
      <c r="H75" s="1" t="s">
        <v>8378</v>
      </c>
      <c r="I75" s="1" t="s">
        <v>9965</v>
      </c>
      <c r="J75" s="1"/>
      <c r="K75" s="1" t="s">
        <v>11529</v>
      </c>
      <c r="L75" s="1" t="s">
        <v>73</v>
      </c>
      <c r="M75" s="1" t="s">
        <v>11602</v>
      </c>
      <c r="N75" s="1" t="s">
        <v>13201</v>
      </c>
      <c r="O75" s="1" t="s">
        <v>73</v>
      </c>
      <c r="P75" s="1" t="s">
        <v>13203</v>
      </c>
      <c r="Q75" s="1" t="s">
        <v>13203</v>
      </c>
      <c r="R75" s="1" t="s">
        <v>14491</v>
      </c>
      <c r="S75" s="1" t="s">
        <v>73</v>
      </c>
      <c r="T75" s="1"/>
      <c r="U75" s="1"/>
      <c r="V75" s="1" t="s">
        <v>14501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6759</v>
      </c>
      <c r="H76" s="1" t="s">
        <v>8379</v>
      </c>
      <c r="I76" s="1" t="s">
        <v>9966</v>
      </c>
      <c r="J76" s="1"/>
      <c r="K76" s="1" t="s">
        <v>11529</v>
      </c>
      <c r="L76" s="1" t="s">
        <v>74</v>
      </c>
      <c r="M76" s="1" t="s">
        <v>11603</v>
      </c>
      <c r="N76" s="1" t="s">
        <v>13201</v>
      </c>
      <c r="O76" s="1" t="s">
        <v>74</v>
      </c>
      <c r="P76" s="1" t="s">
        <v>13203</v>
      </c>
      <c r="Q76" s="1" t="s">
        <v>13203</v>
      </c>
      <c r="R76" s="1" t="s">
        <v>14491</v>
      </c>
      <c r="S76" s="1" t="s">
        <v>74</v>
      </c>
      <c r="T76" s="1"/>
      <c r="U76" s="1"/>
      <c r="V76" s="1" t="s">
        <v>14501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6760</v>
      </c>
      <c r="H77" s="1" t="s">
        <v>8380</v>
      </c>
      <c r="I77" s="1" t="s">
        <v>9967</v>
      </c>
      <c r="J77" s="1"/>
      <c r="K77" s="1" t="s">
        <v>11529</v>
      </c>
      <c r="L77" s="1" t="s">
        <v>75</v>
      </c>
      <c r="M77" s="1" t="s">
        <v>11604</v>
      </c>
      <c r="N77" s="1" t="s">
        <v>13201</v>
      </c>
      <c r="O77" s="1" t="s">
        <v>75</v>
      </c>
      <c r="P77" s="1" t="s">
        <v>13203</v>
      </c>
      <c r="Q77" s="1" t="s">
        <v>13203</v>
      </c>
      <c r="R77" s="1" t="s">
        <v>14491</v>
      </c>
      <c r="S77" s="1" t="s">
        <v>75</v>
      </c>
      <c r="T77" s="1"/>
      <c r="U77" s="1"/>
      <c r="V77" s="1" t="s">
        <v>14501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6761</v>
      </c>
      <c r="H78" s="1" t="s">
        <v>8381</v>
      </c>
      <c r="I78" s="1" t="s">
        <v>9968</v>
      </c>
      <c r="J78" s="1"/>
      <c r="K78" s="1" t="s">
        <v>11529</v>
      </c>
      <c r="L78" s="1" t="s">
        <v>76</v>
      </c>
      <c r="M78" s="1" t="s">
        <v>11605</v>
      </c>
      <c r="N78" s="1" t="s">
        <v>13201</v>
      </c>
      <c r="O78" s="1" t="s">
        <v>76</v>
      </c>
      <c r="P78" s="1" t="s">
        <v>13203</v>
      </c>
      <c r="Q78" s="1" t="s">
        <v>13203</v>
      </c>
      <c r="R78" s="1" t="s">
        <v>14491</v>
      </c>
      <c r="S78" s="1" t="s">
        <v>76</v>
      </c>
      <c r="T78" s="1"/>
      <c r="U78" s="1"/>
      <c r="V78" s="1" t="s">
        <v>14501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6762</v>
      </c>
      <c r="H79" s="1" t="s">
        <v>8382</v>
      </c>
      <c r="I79" s="1" t="s">
        <v>9969</v>
      </c>
      <c r="J79" s="1"/>
      <c r="K79" s="1" t="s">
        <v>11529</v>
      </c>
      <c r="L79" s="1" t="s">
        <v>77</v>
      </c>
      <c r="M79" s="1" t="s">
        <v>11606</v>
      </c>
      <c r="N79" s="1" t="s">
        <v>13201</v>
      </c>
      <c r="O79" s="1" t="s">
        <v>77</v>
      </c>
      <c r="P79" s="1" t="s">
        <v>13203</v>
      </c>
      <c r="Q79" s="1" t="s">
        <v>13203</v>
      </c>
      <c r="R79" s="1" t="s">
        <v>14491</v>
      </c>
      <c r="S79" s="1" t="s">
        <v>77</v>
      </c>
      <c r="T79" s="1"/>
      <c r="U79" s="1"/>
      <c r="V79" s="1" t="s">
        <v>14501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6763</v>
      </c>
      <c r="H80" s="1" t="s">
        <v>8383</v>
      </c>
      <c r="I80" s="1" t="s">
        <v>9970</v>
      </c>
      <c r="J80" s="1"/>
      <c r="K80" s="1" t="s">
        <v>11529</v>
      </c>
      <c r="L80" s="1" t="s">
        <v>78</v>
      </c>
      <c r="M80" s="1" t="s">
        <v>11607</v>
      </c>
      <c r="N80" s="1" t="s">
        <v>13201</v>
      </c>
      <c r="O80" s="1" t="s">
        <v>78</v>
      </c>
      <c r="P80" s="1" t="s">
        <v>13203</v>
      </c>
      <c r="Q80" s="1" t="s">
        <v>13203</v>
      </c>
      <c r="R80" s="1" t="s">
        <v>14491</v>
      </c>
      <c r="S80" s="1" t="s">
        <v>78</v>
      </c>
      <c r="T80" s="1"/>
      <c r="U80" s="1"/>
      <c r="V80" s="1" t="s">
        <v>14501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6764</v>
      </c>
      <c r="H81" s="1" t="s">
        <v>8384</v>
      </c>
      <c r="I81" s="1" t="s">
        <v>9971</v>
      </c>
      <c r="J81" s="1"/>
      <c r="K81" s="1" t="s">
        <v>11529</v>
      </c>
      <c r="L81" s="1" t="s">
        <v>79</v>
      </c>
      <c r="M81" s="1" t="s">
        <v>11608</v>
      </c>
      <c r="N81" s="1" t="s">
        <v>13201</v>
      </c>
      <c r="O81" s="1" t="s">
        <v>79</v>
      </c>
      <c r="P81" s="1" t="s">
        <v>13203</v>
      </c>
      <c r="Q81" s="1" t="s">
        <v>13203</v>
      </c>
      <c r="R81" s="1" t="s">
        <v>14491</v>
      </c>
      <c r="S81" s="1" t="s">
        <v>79</v>
      </c>
      <c r="T81" s="1"/>
      <c r="U81" s="1"/>
      <c r="V81" s="1" t="s">
        <v>14501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6765</v>
      </c>
      <c r="H82" s="1" t="s">
        <v>8385</v>
      </c>
      <c r="I82" s="1" t="s">
        <v>9972</v>
      </c>
      <c r="J82" s="1"/>
      <c r="K82" s="1" t="s">
        <v>11529</v>
      </c>
      <c r="L82" s="1" t="s">
        <v>80</v>
      </c>
      <c r="M82" s="1" t="s">
        <v>11609</v>
      </c>
      <c r="N82" s="1" t="s">
        <v>13201</v>
      </c>
      <c r="O82" s="1" t="s">
        <v>80</v>
      </c>
      <c r="P82" s="1" t="s">
        <v>13203</v>
      </c>
      <c r="Q82" s="1" t="s">
        <v>13203</v>
      </c>
      <c r="R82" s="1" t="s">
        <v>14491</v>
      </c>
      <c r="S82" s="1" t="s">
        <v>80</v>
      </c>
      <c r="T82" s="1"/>
      <c r="U82" s="1"/>
      <c r="V82" s="1" t="s">
        <v>14501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6766</v>
      </c>
      <c r="H83" s="1" t="s">
        <v>8386</v>
      </c>
      <c r="I83" s="1" t="s">
        <v>9973</v>
      </c>
      <c r="J83" s="1"/>
      <c r="K83" s="1" t="s">
        <v>11529</v>
      </c>
      <c r="L83" s="1" t="s">
        <v>81</v>
      </c>
      <c r="M83" s="1" t="s">
        <v>11610</v>
      </c>
      <c r="N83" s="1" t="s">
        <v>13201</v>
      </c>
      <c r="O83" s="1" t="s">
        <v>81</v>
      </c>
      <c r="P83" s="1" t="s">
        <v>13203</v>
      </c>
      <c r="Q83" s="1" t="s">
        <v>13203</v>
      </c>
      <c r="R83" s="1" t="s">
        <v>14491</v>
      </c>
      <c r="S83" s="1" t="s">
        <v>81</v>
      </c>
      <c r="T83" s="1"/>
      <c r="U83" s="1"/>
      <c r="V83" s="1" t="s">
        <v>14501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5139</v>
      </c>
      <c r="G84" s="1" t="s">
        <v>6767</v>
      </c>
      <c r="H84" s="1" t="s">
        <v>8387</v>
      </c>
      <c r="I84" s="1" t="s">
        <v>9974</v>
      </c>
      <c r="J84" s="1"/>
      <c r="K84" s="1" t="s">
        <v>11529</v>
      </c>
      <c r="L84" s="1" t="s">
        <v>82</v>
      </c>
      <c r="M84" s="1" t="s">
        <v>11611</v>
      </c>
      <c r="N84" s="1" t="s">
        <v>13201</v>
      </c>
      <c r="O84" s="1" t="s">
        <v>82</v>
      </c>
      <c r="P84" s="1" t="s">
        <v>13203</v>
      </c>
      <c r="Q84" s="1" t="s">
        <v>13203</v>
      </c>
      <c r="R84" s="1" t="s">
        <v>14491</v>
      </c>
      <c r="S84" s="1" t="s">
        <v>82</v>
      </c>
      <c r="T84" s="1"/>
      <c r="U84" s="1"/>
      <c r="V84" s="1" t="s">
        <v>14501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6768</v>
      </c>
      <c r="H85" s="1" t="s">
        <v>8388</v>
      </c>
      <c r="I85" s="1" t="s">
        <v>9975</v>
      </c>
      <c r="J85" s="1"/>
      <c r="K85" s="1" t="s">
        <v>11529</v>
      </c>
      <c r="L85" s="1" t="s">
        <v>83</v>
      </c>
      <c r="M85" s="1" t="s">
        <v>11612</v>
      </c>
      <c r="N85" s="1" t="s">
        <v>13201</v>
      </c>
      <c r="O85" s="1" t="s">
        <v>83</v>
      </c>
      <c r="P85" s="1" t="s">
        <v>13203</v>
      </c>
      <c r="Q85" s="1" t="s">
        <v>13203</v>
      </c>
      <c r="R85" s="1" t="s">
        <v>14491</v>
      </c>
      <c r="S85" s="1" t="s">
        <v>83</v>
      </c>
      <c r="T85" s="1"/>
      <c r="U85" s="1"/>
      <c r="V85" s="1" t="s">
        <v>14501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6769</v>
      </c>
      <c r="H86" s="1" t="s">
        <v>8389</v>
      </c>
      <c r="I86" s="1" t="s">
        <v>9976</v>
      </c>
      <c r="J86" s="1"/>
      <c r="K86" s="1" t="s">
        <v>11529</v>
      </c>
      <c r="L86" s="1" t="s">
        <v>84</v>
      </c>
      <c r="M86" s="1" t="s">
        <v>11613</v>
      </c>
      <c r="N86" s="1" t="s">
        <v>13201</v>
      </c>
      <c r="O86" s="1" t="s">
        <v>84</v>
      </c>
      <c r="P86" s="1" t="s">
        <v>13203</v>
      </c>
      <c r="Q86" s="1" t="s">
        <v>13203</v>
      </c>
      <c r="R86" s="1" t="s">
        <v>14491</v>
      </c>
      <c r="S86" s="1" t="s">
        <v>84</v>
      </c>
      <c r="T86" s="1"/>
      <c r="U86" s="1"/>
      <c r="V86" s="1" t="s">
        <v>14501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6770</v>
      </c>
      <c r="H87" s="1" t="s">
        <v>8390</v>
      </c>
      <c r="I87" s="1" t="s">
        <v>9977</v>
      </c>
      <c r="J87" s="1"/>
      <c r="K87" s="1" t="s">
        <v>11529</v>
      </c>
      <c r="L87" s="1" t="s">
        <v>85</v>
      </c>
      <c r="M87" s="1" t="s">
        <v>11614</v>
      </c>
      <c r="N87" s="1" t="s">
        <v>13201</v>
      </c>
      <c r="O87" s="1" t="s">
        <v>85</v>
      </c>
      <c r="P87" s="1" t="s">
        <v>13203</v>
      </c>
      <c r="Q87" s="1" t="s">
        <v>13203</v>
      </c>
      <c r="R87" s="1" t="s">
        <v>14491</v>
      </c>
      <c r="S87" s="1" t="s">
        <v>85</v>
      </c>
      <c r="T87" s="1"/>
      <c r="U87" s="1"/>
      <c r="V87" s="1" t="s">
        <v>14501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5143</v>
      </c>
      <c r="G88" s="1" t="s">
        <v>6771</v>
      </c>
      <c r="H88" s="1" t="s">
        <v>8391</v>
      </c>
      <c r="I88" s="1" t="s">
        <v>9978</v>
      </c>
      <c r="J88" s="1"/>
      <c r="K88" s="1" t="s">
        <v>11529</v>
      </c>
      <c r="L88" s="1" t="s">
        <v>86</v>
      </c>
      <c r="M88" s="1" t="s">
        <v>11615</v>
      </c>
      <c r="N88" s="1" t="s">
        <v>13201</v>
      </c>
      <c r="O88" s="1" t="s">
        <v>86</v>
      </c>
      <c r="P88" s="1" t="s">
        <v>13203</v>
      </c>
      <c r="Q88" s="1" t="s">
        <v>13203</v>
      </c>
      <c r="R88" s="1" t="s">
        <v>14491</v>
      </c>
      <c r="S88" s="1" t="s">
        <v>86</v>
      </c>
      <c r="T88" s="1"/>
      <c r="U88" s="1"/>
      <c r="V88" s="1" t="s">
        <v>14501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6772</v>
      </c>
      <c r="H89" s="1" t="s">
        <v>8392</v>
      </c>
      <c r="I89" s="1" t="s">
        <v>9979</v>
      </c>
      <c r="J89" s="1"/>
      <c r="K89" s="1" t="s">
        <v>11529</v>
      </c>
      <c r="L89" s="1" t="s">
        <v>87</v>
      </c>
      <c r="M89" s="1" t="s">
        <v>11616</v>
      </c>
      <c r="N89" s="1" t="s">
        <v>13201</v>
      </c>
      <c r="O89" s="1" t="s">
        <v>87</v>
      </c>
      <c r="P89" s="1" t="s">
        <v>13203</v>
      </c>
      <c r="Q89" s="1" t="s">
        <v>13203</v>
      </c>
      <c r="R89" s="1" t="s">
        <v>14491</v>
      </c>
      <c r="S89" s="1" t="s">
        <v>87</v>
      </c>
      <c r="T89" s="1"/>
      <c r="U89" s="1"/>
      <c r="V89" s="1" t="s">
        <v>14501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6773</v>
      </c>
      <c r="H90" s="1" t="s">
        <v>8393</v>
      </c>
      <c r="I90" s="1" t="s">
        <v>9980</v>
      </c>
      <c r="J90" s="1"/>
      <c r="K90" s="1" t="s">
        <v>11529</v>
      </c>
      <c r="L90" s="1" t="s">
        <v>88</v>
      </c>
      <c r="M90" s="1" t="s">
        <v>11617</v>
      </c>
      <c r="N90" s="1" t="s">
        <v>13201</v>
      </c>
      <c r="O90" s="1" t="s">
        <v>88</v>
      </c>
      <c r="P90" s="1" t="s">
        <v>13203</v>
      </c>
      <c r="Q90" s="1" t="s">
        <v>13203</v>
      </c>
      <c r="R90" s="1" t="s">
        <v>14491</v>
      </c>
      <c r="S90" s="1" t="s">
        <v>88</v>
      </c>
      <c r="T90" s="1"/>
      <c r="U90" s="1"/>
      <c r="V90" s="1" t="s">
        <v>14501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6774</v>
      </c>
      <c r="H91" s="1" t="s">
        <v>8394</v>
      </c>
      <c r="I91" s="1" t="s">
        <v>9981</v>
      </c>
      <c r="J91" s="1"/>
      <c r="K91" s="1" t="s">
        <v>11529</v>
      </c>
      <c r="L91" s="1" t="s">
        <v>89</v>
      </c>
      <c r="M91" s="1" t="s">
        <v>11618</v>
      </c>
      <c r="N91" s="1" t="s">
        <v>13201</v>
      </c>
      <c r="O91" s="1" t="s">
        <v>89</v>
      </c>
      <c r="P91" s="1" t="s">
        <v>13203</v>
      </c>
      <c r="Q91" s="1" t="s">
        <v>13203</v>
      </c>
      <c r="R91" s="1" t="s">
        <v>14491</v>
      </c>
      <c r="S91" s="1" t="s">
        <v>89</v>
      </c>
      <c r="T91" s="1"/>
      <c r="U91" s="1"/>
      <c r="V91" s="1" t="s">
        <v>14501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6775</v>
      </c>
      <c r="H92" s="1" t="s">
        <v>8395</v>
      </c>
      <c r="I92" s="1" t="s">
        <v>9982</v>
      </c>
      <c r="J92" s="1"/>
      <c r="K92" s="1" t="s">
        <v>11529</v>
      </c>
      <c r="L92" s="1" t="s">
        <v>90</v>
      </c>
      <c r="M92" s="1" t="s">
        <v>11619</v>
      </c>
      <c r="N92" s="1" t="s">
        <v>13201</v>
      </c>
      <c r="O92" s="1" t="s">
        <v>90</v>
      </c>
      <c r="P92" s="1" t="s">
        <v>13203</v>
      </c>
      <c r="Q92" s="1" t="s">
        <v>13203</v>
      </c>
      <c r="R92" s="1" t="s">
        <v>14491</v>
      </c>
      <c r="S92" s="1" t="s">
        <v>90</v>
      </c>
      <c r="T92" s="1"/>
      <c r="U92" s="1"/>
      <c r="V92" s="1" t="s">
        <v>14501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6776</v>
      </c>
      <c r="H93" s="1" t="s">
        <v>8396</v>
      </c>
      <c r="I93" s="1" t="s">
        <v>9983</v>
      </c>
      <c r="J93" s="1"/>
      <c r="K93" s="1" t="s">
        <v>11529</v>
      </c>
      <c r="L93" s="1" t="s">
        <v>91</v>
      </c>
      <c r="M93" s="1" t="s">
        <v>11620</v>
      </c>
      <c r="N93" s="1" t="s">
        <v>13201</v>
      </c>
      <c r="O93" s="1" t="s">
        <v>91</v>
      </c>
      <c r="P93" s="1" t="s">
        <v>13203</v>
      </c>
      <c r="Q93" s="1" t="s">
        <v>13203</v>
      </c>
      <c r="R93" s="1" t="s">
        <v>14491</v>
      </c>
      <c r="S93" s="1" t="s">
        <v>91</v>
      </c>
      <c r="T93" s="1"/>
      <c r="U93" s="1"/>
      <c r="V93" s="1" t="s">
        <v>14501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5149</v>
      </c>
      <c r="G94" s="1" t="s">
        <v>6777</v>
      </c>
      <c r="H94" s="1" t="s">
        <v>8397</v>
      </c>
      <c r="I94" s="1" t="s">
        <v>9984</v>
      </c>
      <c r="J94" s="1"/>
      <c r="K94" s="1" t="s">
        <v>11529</v>
      </c>
      <c r="L94" s="1" t="s">
        <v>92</v>
      </c>
      <c r="M94" s="1" t="s">
        <v>11621</v>
      </c>
      <c r="N94" s="1" t="s">
        <v>13201</v>
      </c>
      <c r="O94" s="1" t="s">
        <v>92</v>
      </c>
      <c r="P94" s="1" t="s">
        <v>13203</v>
      </c>
      <c r="Q94" s="1" t="s">
        <v>13203</v>
      </c>
      <c r="R94" s="1" t="s">
        <v>14491</v>
      </c>
      <c r="S94" s="1" t="s">
        <v>92</v>
      </c>
      <c r="T94" s="1"/>
      <c r="U94" s="1"/>
      <c r="V94" s="1" t="s">
        <v>14501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6778</v>
      </c>
      <c r="H95" s="1" t="s">
        <v>8398</v>
      </c>
      <c r="I95" s="1" t="s">
        <v>9985</v>
      </c>
      <c r="J95" s="1"/>
      <c r="K95" s="1" t="s">
        <v>11529</v>
      </c>
      <c r="L95" s="1" t="s">
        <v>93</v>
      </c>
      <c r="M95" s="1" t="s">
        <v>11622</v>
      </c>
      <c r="N95" s="1" t="s">
        <v>13201</v>
      </c>
      <c r="O95" s="1" t="s">
        <v>93</v>
      </c>
      <c r="P95" s="1" t="s">
        <v>13203</v>
      </c>
      <c r="Q95" s="1" t="s">
        <v>13203</v>
      </c>
      <c r="R95" s="1" t="s">
        <v>14491</v>
      </c>
      <c r="S95" s="1" t="s">
        <v>93</v>
      </c>
      <c r="T95" s="1"/>
      <c r="U95" s="1"/>
      <c r="V95" s="1" t="s">
        <v>14501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3481</v>
      </c>
      <c r="H96" s="1" t="s">
        <v>8399</v>
      </c>
      <c r="I96" s="1" t="s">
        <v>9986</v>
      </c>
      <c r="J96" s="1"/>
      <c r="K96" s="1" t="s">
        <v>11529</v>
      </c>
      <c r="L96" s="1" t="s">
        <v>94</v>
      </c>
      <c r="M96" s="1" t="s">
        <v>11623</v>
      </c>
      <c r="N96" s="1" t="s">
        <v>13201</v>
      </c>
      <c r="O96" s="1" t="s">
        <v>94</v>
      </c>
      <c r="P96" s="1" t="s">
        <v>13203</v>
      </c>
      <c r="Q96" s="1" t="s">
        <v>13203</v>
      </c>
      <c r="R96" s="1" t="s">
        <v>14491</v>
      </c>
      <c r="S96" s="1" t="s">
        <v>94</v>
      </c>
      <c r="T96" s="1"/>
      <c r="U96" s="1"/>
      <c r="V96" s="1" t="s">
        <v>14501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5152</v>
      </c>
      <c r="G97" s="1" t="s">
        <v>6779</v>
      </c>
      <c r="H97" s="1" t="s">
        <v>8400</v>
      </c>
      <c r="I97" s="1" t="s">
        <v>9987</v>
      </c>
      <c r="J97" s="1"/>
      <c r="K97" s="1" t="s">
        <v>11529</v>
      </c>
      <c r="L97" s="1" t="s">
        <v>95</v>
      </c>
      <c r="M97" s="1" t="s">
        <v>11624</v>
      </c>
      <c r="N97" s="1" t="s">
        <v>13201</v>
      </c>
      <c r="O97" s="1" t="s">
        <v>95</v>
      </c>
      <c r="P97" s="1" t="s">
        <v>13203</v>
      </c>
      <c r="Q97" s="1" t="s">
        <v>13203</v>
      </c>
      <c r="R97" s="1" t="s">
        <v>14491</v>
      </c>
      <c r="S97" s="1" t="s">
        <v>95</v>
      </c>
      <c r="T97" s="1"/>
      <c r="U97" s="1"/>
      <c r="V97" s="1" t="s">
        <v>14501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6780</v>
      </c>
      <c r="H98" s="1" t="s">
        <v>8401</v>
      </c>
      <c r="I98" s="1" t="s">
        <v>9988</v>
      </c>
      <c r="J98" s="1"/>
      <c r="K98" s="1" t="s">
        <v>11529</v>
      </c>
      <c r="L98" s="1" t="s">
        <v>96</v>
      </c>
      <c r="M98" s="1" t="s">
        <v>11625</v>
      </c>
      <c r="N98" s="1" t="s">
        <v>13201</v>
      </c>
      <c r="O98" s="1" t="s">
        <v>96</v>
      </c>
      <c r="P98" s="1" t="s">
        <v>13203</v>
      </c>
      <c r="Q98" s="1" t="s">
        <v>13203</v>
      </c>
      <c r="R98" s="1" t="s">
        <v>14491</v>
      </c>
      <c r="S98" s="1" t="s">
        <v>96</v>
      </c>
      <c r="T98" s="1"/>
      <c r="U98" s="1"/>
      <c r="V98" s="1" t="s">
        <v>14501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5154</v>
      </c>
      <c r="G99" s="1" t="s">
        <v>6781</v>
      </c>
      <c r="H99" s="1" t="s">
        <v>8402</v>
      </c>
      <c r="I99" s="1" t="s">
        <v>9989</v>
      </c>
      <c r="J99" s="1"/>
      <c r="K99" s="1" t="s">
        <v>11529</v>
      </c>
      <c r="L99" s="1" t="s">
        <v>97</v>
      </c>
      <c r="M99" s="1" t="s">
        <v>11626</v>
      </c>
      <c r="N99" s="1" t="s">
        <v>13201</v>
      </c>
      <c r="O99" s="1" t="s">
        <v>97</v>
      </c>
      <c r="P99" s="1" t="s">
        <v>13203</v>
      </c>
      <c r="Q99" s="1" t="s">
        <v>13203</v>
      </c>
      <c r="R99" s="1" t="s">
        <v>14491</v>
      </c>
      <c r="S99" s="1" t="s">
        <v>97</v>
      </c>
      <c r="T99" s="1"/>
      <c r="U99" s="1"/>
      <c r="V99" s="1" t="s">
        <v>14501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5155</v>
      </c>
      <c r="G100" s="1" t="s">
        <v>6782</v>
      </c>
      <c r="H100" s="1" t="s">
        <v>8403</v>
      </c>
      <c r="I100" s="1" t="s">
        <v>9990</v>
      </c>
      <c r="J100" s="1"/>
      <c r="K100" s="1" t="s">
        <v>11529</v>
      </c>
      <c r="L100" s="1" t="s">
        <v>98</v>
      </c>
      <c r="M100" s="1" t="s">
        <v>11627</v>
      </c>
      <c r="N100" s="1" t="s">
        <v>13201</v>
      </c>
      <c r="O100" s="1" t="s">
        <v>98</v>
      </c>
      <c r="P100" s="1" t="s">
        <v>13203</v>
      </c>
      <c r="Q100" s="1" t="s">
        <v>13203</v>
      </c>
      <c r="R100" s="1" t="s">
        <v>14491</v>
      </c>
      <c r="S100" s="1" t="s">
        <v>98</v>
      </c>
      <c r="T100" s="1"/>
      <c r="U100" s="1"/>
      <c r="V100" s="1" t="s">
        <v>14501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5156</v>
      </c>
      <c r="G101" s="1" t="s">
        <v>6783</v>
      </c>
      <c r="H101" s="1" t="s">
        <v>8404</v>
      </c>
      <c r="I101" s="1" t="s">
        <v>9991</v>
      </c>
      <c r="J101" s="1"/>
      <c r="K101" s="1" t="s">
        <v>11529</v>
      </c>
      <c r="L101" s="1" t="s">
        <v>99</v>
      </c>
      <c r="M101" s="1" t="s">
        <v>11628</v>
      </c>
      <c r="N101" s="1" t="s">
        <v>13201</v>
      </c>
      <c r="O101" s="1" t="s">
        <v>99</v>
      </c>
      <c r="P101" s="1" t="s">
        <v>13203</v>
      </c>
      <c r="Q101" s="1" t="s">
        <v>13203</v>
      </c>
      <c r="R101" s="1" t="s">
        <v>14491</v>
      </c>
      <c r="S101" s="1" t="s">
        <v>99</v>
      </c>
      <c r="T101" s="1"/>
      <c r="U101" s="1"/>
      <c r="V101" s="1" t="s">
        <v>14501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6784</v>
      </c>
      <c r="H102" s="1" t="s">
        <v>8405</v>
      </c>
      <c r="I102" s="1" t="s">
        <v>9992</v>
      </c>
      <c r="J102" s="1"/>
      <c r="K102" s="1" t="s">
        <v>11529</v>
      </c>
      <c r="L102" s="1" t="s">
        <v>100</v>
      </c>
      <c r="M102" s="1" t="s">
        <v>11629</v>
      </c>
      <c r="N102" s="1" t="s">
        <v>13201</v>
      </c>
      <c r="O102" s="1" t="s">
        <v>100</v>
      </c>
      <c r="P102" s="1" t="s">
        <v>13203</v>
      </c>
      <c r="Q102" s="1" t="s">
        <v>13203</v>
      </c>
      <c r="R102" s="1" t="s">
        <v>14491</v>
      </c>
      <c r="S102" s="1" t="s">
        <v>100</v>
      </c>
      <c r="T102" s="1"/>
      <c r="U102" s="1"/>
      <c r="V102" s="1" t="s">
        <v>14501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5158</v>
      </c>
      <c r="G103" s="1" t="s">
        <v>6785</v>
      </c>
      <c r="H103" s="1" t="s">
        <v>8406</v>
      </c>
      <c r="I103" s="1" t="s">
        <v>9993</v>
      </c>
      <c r="J103" s="1"/>
      <c r="K103" s="1" t="s">
        <v>11529</v>
      </c>
      <c r="L103" s="1" t="s">
        <v>101</v>
      </c>
      <c r="M103" s="1" t="s">
        <v>11630</v>
      </c>
      <c r="N103" s="1" t="s">
        <v>13201</v>
      </c>
      <c r="O103" s="1" t="s">
        <v>101</v>
      </c>
      <c r="P103" s="1" t="s">
        <v>13203</v>
      </c>
      <c r="Q103" s="1" t="s">
        <v>13203</v>
      </c>
      <c r="R103" s="1" t="s">
        <v>14491</v>
      </c>
      <c r="S103" s="1" t="s">
        <v>101</v>
      </c>
      <c r="T103" s="1"/>
      <c r="U103" s="1"/>
      <c r="V103" s="1" t="s">
        <v>14501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5159</v>
      </c>
      <c r="G104" s="1" t="s">
        <v>6786</v>
      </c>
      <c r="H104" s="1" t="s">
        <v>8407</v>
      </c>
      <c r="I104" s="1" t="s">
        <v>9994</v>
      </c>
      <c r="J104" s="1"/>
      <c r="K104" s="1" t="s">
        <v>11529</v>
      </c>
      <c r="L104" s="1" t="s">
        <v>102</v>
      </c>
      <c r="M104" s="1" t="s">
        <v>11631</v>
      </c>
      <c r="N104" s="1" t="s">
        <v>13201</v>
      </c>
      <c r="O104" s="1" t="s">
        <v>102</v>
      </c>
      <c r="P104" s="1" t="s">
        <v>13203</v>
      </c>
      <c r="Q104" s="1" t="s">
        <v>13203</v>
      </c>
      <c r="R104" s="1" t="s">
        <v>14491</v>
      </c>
      <c r="S104" s="1" t="s">
        <v>102</v>
      </c>
      <c r="T104" s="1"/>
      <c r="U104" s="1"/>
      <c r="V104" s="1" t="s">
        <v>14501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5160</v>
      </c>
      <c r="G105" s="1" t="s">
        <v>6787</v>
      </c>
      <c r="H105" s="1" t="s">
        <v>8402</v>
      </c>
      <c r="I105" s="1" t="s">
        <v>9995</v>
      </c>
      <c r="J105" s="1"/>
      <c r="K105" s="1" t="s">
        <v>11529</v>
      </c>
      <c r="L105" s="1" t="s">
        <v>103</v>
      </c>
      <c r="M105" s="1" t="s">
        <v>11632</v>
      </c>
      <c r="N105" s="1" t="s">
        <v>13201</v>
      </c>
      <c r="O105" s="1" t="s">
        <v>103</v>
      </c>
      <c r="P105" s="1" t="s">
        <v>13203</v>
      </c>
      <c r="Q105" s="1" t="s">
        <v>13203</v>
      </c>
      <c r="R105" s="1" t="s">
        <v>14491</v>
      </c>
      <c r="S105" s="1" t="s">
        <v>103</v>
      </c>
      <c r="T105" s="1"/>
      <c r="U105" s="1"/>
      <c r="V105" s="1" t="s">
        <v>14501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5161</v>
      </c>
      <c r="G106" s="1" t="s">
        <v>6788</v>
      </c>
      <c r="H106" s="1" t="s">
        <v>8408</v>
      </c>
      <c r="I106" s="1" t="s">
        <v>9996</v>
      </c>
      <c r="J106" s="1"/>
      <c r="K106" s="1" t="s">
        <v>11529</v>
      </c>
      <c r="L106" s="1" t="s">
        <v>104</v>
      </c>
      <c r="M106" s="1" t="s">
        <v>11633</v>
      </c>
      <c r="N106" s="1" t="s">
        <v>13201</v>
      </c>
      <c r="O106" s="1" t="s">
        <v>104</v>
      </c>
      <c r="P106" s="1" t="s">
        <v>13203</v>
      </c>
      <c r="Q106" s="1" t="s">
        <v>13203</v>
      </c>
      <c r="R106" s="1" t="s">
        <v>14491</v>
      </c>
      <c r="S106" s="1" t="s">
        <v>104</v>
      </c>
      <c r="T106" s="1"/>
      <c r="U106" s="1"/>
      <c r="V106" s="1" t="s">
        <v>14501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5162</v>
      </c>
      <c r="G107" s="1" t="s">
        <v>6789</v>
      </c>
      <c r="H107" s="1" t="s">
        <v>8409</v>
      </c>
      <c r="I107" s="1" t="s">
        <v>9997</v>
      </c>
      <c r="J107" s="1"/>
      <c r="K107" s="1" t="s">
        <v>11529</v>
      </c>
      <c r="L107" s="1" t="s">
        <v>105</v>
      </c>
      <c r="M107" s="1" t="s">
        <v>11634</v>
      </c>
      <c r="N107" s="1" t="s">
        <v>13201</v>
      </c>
      <c r="O107" s="1" t="s">
        <v>105</v>
      </c>
      <c r="P107" s="1" t="s">
        <v>13203</v>
      </c>
      <c r="Q107" s="1" t="s">
        <v>13203</v>
      </c>
      <c r="R107" s="1" t="s">
        <v>14491</v>
      </c>
      <c r="S107" s="1" t="s">
        <v>105</v>
      </c>
      <c r="T107" s="1"/>
      <c r="U107" s="1"/>
      <c r="V107" s="1" t="s">
        <v>14501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5163</v>
      </c>
      <c r="G108" s="1" t="s">
        <v>6790</v>
      </c>
      <c r="H108" s="1" t="s">
        <v>8410</v>
      </c>
      <c r="I108" s="1" t="s">
        <v>9998</v>
      </c>
      <c r="J108" s="1"/>
      <c r="K108" s="1" t="s">
        <v>11529</v>
      </c>
      <c r="L108" s="1" t="s">
        <v>106</v>
      </c>
      <c r="M108" s="1" t="s">
        <v>11635</v>
      </c>
      <c r="N108" s="1" t="s">
        <v>13201</v>
      </c>
      <c r="O108" s="1" t="s">
        <v>106</v>
      </c>
      <c r="P108" s="1" t="s">
        <v>13203</v>
      </c>
      <c r="Q108" s="1" t="s">
        <v>13203</v>
      </c>
      <c r="R108" s="1" t="s">
        <v>14491</v>
      </c>
      <c r="S108" s="1" t="s">
        <v>106</v>
      </c>
      <c r="T108" s="1"/>
      <c r="U108" s="1"/>
      <c r="V108" s="1" t="s">
        <v>14501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5164</v>
      </c>
      <c r="G109" s="1" t="s">
        <v>6791</v>
      </c>
      <c r="H109" s="1" t="s">
        <v>8411</v>
      </c>
      <c r="I109" s="1" t="s">
        <v>9999</v>
      </c>
      <c r="J109" s="1"/>
      <c r="K109" s="1" t="s">
        <v>11529</v>
      </c>
      <c r="L109" s="1" t="s">
        <v>107</v>
      </c>
      <c r="M109" s="1" t="s">
        <v>11636</v>
      </c>
      <c r="N109" s="1" t="s">
        <v>13201</v>
      </c>
      <c r="O109" s="1" t="s">
        <v>107</v>
      </c>
      <c r="P109" s="1" t="s">
        <v>13203</v>
      </c>
      <c r="Q109" s="1" t="s">
        <v>13203</v>
      </c>
      <c r="R109" s="1" t="s">
        <v>14491</v>
      </c>
      <c r="S109" s="1" t="s">
        <v>107</v>
      </c>
      <c r="T109" s="1"/>
      <c r="U109" s="1"/>
      <c r="V109" s="1" t="s">
        <v>14501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5165</v>
      </c>
      <c r="G110" s="1" t="s">
        <v>6792</v>
      </c>
      <c r="H110" s="1" t="s">
        <v>8412</v>
      </c>
      <c r="I110" s="1" t="s">
        <v>10000</v>
      </c>
      <c r="J110" s="1"/>
      <c r="K110" s="1" t="s">
        <v>11529</v>
      </c>
      <c r="L110" s="1" t="s">
        <v>108</v>
      </c>
      <c r="M110" s="1" t="s">
        <v>11637</v>
      </c>
      <c r="N110" s="1" t="s">
        <v>13201</v>
      </c>
      <c r="O110" s="1" t="s">
        <v>108</v>
      </c>
      <c r="P110" s="1" t="s">
        <v>13203</v>
      </c>
      <c r="Q110" s="1" t="s">
        <v>13203</v>
      </c>
      <c r="R110" s="1" t="s">
        <v>14491</v>
      </c>
      <c r="S110" s="1" t="s">
        <v>108</v>
      </c>
      <c r="T110" s="1"/>
      <c r="U110" s="1"/>
      <c r="V110" s="1" t="s">
        <v>14501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5166</v>
      </c>
      <c r="G111" s="1" t="s">
        <v>6793</v>
      </c>
      <c r="H111" s="1" t="s">
        <v>8380</v>
      </c>
      <c r="I111" s="1" t="s">
        <v>10001</v>
      </c>
      <c r="J111" s="1"/>
      <c r="K111" s="1" t="s">
        <v>11529</v>
      </c>
      <c r="L111" s="1" t="s">
        <v>109</v>
      </c>
      <c r="M111" s="1" t="s">
        <v>11638</v>
      </c>
      <c r="N111" s="1" t="s">
        <v>13201</v>
      </c>
      <c r="O111" s="1" t="s">
        <v>109</v>
      </c>
      <c r="P111" s="1" t="s">
        <v>13203</v>
      </c>
      <c r="Q111" s="1" t="s">
        <v>13203</v>
      </c>
      <c r="R111" s="1" t="s">
        <v>14491</v>
      </c>
      <c r="S111" s="1" t="s">
        <v>109</v>
      </c>
      <c r="T111" s="1"/>
      <c r="U111" s="1"/>
      <c r="V111" s="1" t="s">
        <v>14501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5167</v>
      </c>
      <c r="G112" s="1" t="s">
        <v>6794</v>
      </c>
      <c r="H112" s="1" t="s">
        <v>8413</v>
      </c>
      <c r="I112" s="1" t="s">
        <v>10002</v>
      </c>
      <c r="J112" s="1"/>
      <c r="K112" s="1" t="s">
        <v>11529</v>
      </c>
      <c r="L112" s="1" t="s">
        <v>110</v>
      </c>
      <c r="M112" s="1" t="s">
        <v>11639</v>
      </c>
      <c r="N112" s="1" t="s">
        <v>13201</v>
      </c>
      <c r="O112" s="1" t="s">
        <v>110</v>
      </c>
      <c r="P112" s="1" t="s">
        <v>13203</v>
      </c>
      <c r="Q112" s="1" t="s">
        <v>13203</v>
      </c>
      <c r="R112" s="1" t="s">
        <v>14491</v>
      </c>
      <c r="S112" s="1" t="s">
        <v>110</v>
      </c>
      <c r="T112" s="1"/>
      <c r="U112" s="1"/>
      <c r="V112" s="1" t="s">
        <v>14501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5168</v>
      </c>
      <c r="G113" s="1" t="s">
        <v>6795</v>
      </c>
      <c r="H113" s="1" t="s">
        <v>8414</v>
      </c>
      <c r="I113" s="1" t="s">
        <v>10003</v>
      </c>
      <c r="J113" s="1"/>
      <c r="K113" s="1" t="s">
        <v>11529</v>
      </c>
      <c r="L113" s="1" t="s">
        <v>111</v>
      </c>
      <c r="M113" s="1" t="s">
        <v>11640</v>
      </c>
      <c r="N113" s="1" t="s">
        <v>13201</v>
      </c>
      <c r="O113" s="1" t="s">
        <v>111</v>
      </c>
      <c r="P113" s="1" t="s">
        <v>13203</v>
      </c>
      <c r="Q113" s="1" t="s">
        <v>13203</v>
      </c>
      <c r="R113" s="1" t="s">
        <v>14491</v>
      </c>
      <c r="S113" s="1" t="s">
        <v>111</v>
      </c>
      <c r="T113" s="1"/>
      <c r="U113" s="1"/>
      <c r="V113" s="1" t="s">
        <v>14501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5169</v>
      </c>
      <c r="G114" s="1" t="s">
        <v>6796</v>
      </c>
      <c r="H114" s="1" t="s">
        <v>8415</v>
      </c>
      <c r="I114" s="1" t="s">
        <v>10004</v>
      </c>
      <c r="J114" s="1"/>
      <c r="K114" s="1" t="s">
        <v>11529</v>
      </c>
      <c r="L114" s="1" t="s">
        <v>112</v>
      </c>
      <c r="M114" s="1" t="s">
        <v>11641</v>
      </c>
      <c r="N114" s="1" t="s">
        <v>13201</v>
      </c>
      <c r="O114" s="1" t="s">
        <v>112</v>
      </c>
      <c r="P114" s="1" t="s">
        <v>13203</v>
      </c>
      <c r="Q114" s="1" t="s">
        <v>13203</v>
      </c>
      <c r="R114" s="1" t="s">
        <v>14491</v>
      </c>
      <c r="S114" s="1" t="s">
        <v>112</v>
      </c>
      <c r="T114" s="1"/>
      <c r="U114" s="1"/>
      <c r="V114" s="1" t="s">
        <v>14501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5170</v>
      </c>
      <c r="G115" s="1" t="s">
        <v>6797</v>
      </c>
      <c r="H115" s="1" t="s">
        <v>8416</v>
      </c>
      <c r="I115" s="1" t="s">
        <v>10005</v>
      </c>
      <c r="J115" s="1"/>
      <c r="K115" s="1" t="s">
        <v>11529</v>
      </c>
      <c r="L115" s="1" t="s">
        <v>113</v>
      </c>
      <c r="M115" s="1" t="s">
        <v>11642</v>
      </c>
      <c r="N115" s="1" t="s">
        <v>13201</v>
      </c>
      <c r="O115" s="1" t="s">
        <v>113</v>
      </c>
      <c r="P115" s="1" t="s">
        <v>13203</v>
      </c>
      <c r="Q115" s="1" t="s">
        <v>13203</v>
      </c>
      <c r="R115" s="1" t="s">
        <v>14491</v>
      </c>
      <c r="S115" s="1" t="s">
        <v>113</v>
      </c>
      <c r="T115" s="1"/>
      <c r="U115" s="1"/>
      <c r="V115" s="1" t="s">
        <v>14501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5171</v>
      </c>
      <c r="G116" s="1" t="s">
        <v>6798</v>
      </c>
      <c r="H116" s="1" t="s">
        <v>8417</v>
      </c>
      <c r="I116" s="1" t="s">
        <v>10006</v>
      </c>
      <c r="J116" s="1"/>
      <c r="K116" s="1" t="s">
        <v>11529</v>
      </c>
      <c r="L116" s="1" t="s">
        <v>114</v>
      </c>
      <c r="M116" s="1" t="s">
        <v>11643</v>
      </c>
      <c r="N116" s="1" t="s">
        <v>13201</v>
      </c>
      <c r="O116" s="1" t="s">
        <v>114</v>
      </c>
      <c r="P116" s="1" t="s">
        <v>13203</v>
      </c>
      <c r="Q116" s="1" t="s">
        <v>13203</v>
      </c>
      <c r="R116" s="1" t="s">
        <v>14491</v>
      </c>
      <c r="S116" s="1" t="s">
        <v>114</v>
      </c>
      <c r="T116" s="1"/>
      <c r="U116" s="1"/>
      <c r="V116" s="1" t="s">
        <v>14501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5172</v>
      </c>
      <c r="G117" s="1" t="s">
        <v>6799</v>
      </c>
      <c r="H117" s="1" t="s">
        <v>8418</v>
      </c>
      <c r="I117" s="1" t="s">
        <v>10007</v>
      </c>
      <c r="J117" s="1"/>
      <c r="K117" s="1" t="s">
        <v>11529</v>
      </c>
      <c r="L117" s="1" t="s">
        <v>115</v>
      </c>
      <c r="M117" s="1" t="s">
        <v>11644</v>
      </c>
      <c r="N117" s="1" t="s">
        <v>13201</v>
      </c>
      <c r="O117" s="1" t="s">
        <v>115</v>
      </c>
      <c r="P117" s="1" t="s">
        <v>13203</v>
      </c>
      <c r="Q117" s="1" t="s">
        <v>13203</v>
      </c>
      <c r="R117" s="1" t="s">
        <v>14491</v>
      </c>
      <c r="S117" s="1" t="s">
        <v>115</v>
      </c>
      <c r="T117" s="1"/>
      <c r="U117" s="1"/>
      <c r="V117" s="1" t="s">
        <v>14501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5173</v>
      </c>
      <c r="G118" s="1" t="s">
        <v>6800</v>
      </c>
      <c r="H118" s="1" t="s">
        <v>8419</v>
      </c>
      <c r="I118" s="1" t="s">
        <v>10008</v>
      </c>
      <c r="J118" s="1"/>
      <c r="K118" s="1" t="s">
        <v>11529</v>
      </c>
      <c r="L118" s="1" t="s">
        <v>116</v>
      </c>
      <c r="M118" s="1" t="s">
        <v>11645</v>
      </c>
      <c r="N118" s="1" t="s">
        <v>13201</v>
      </c>
      <c r="O118" s="1" t="s">
        <v>116</v>
      </c>
      <c r="P118" s="1" t="s">
        <v>13203</v>
      </c>
      <c r="Q118" s="1" t="s">
        <v>13203</v>
      </c>
      <c r="R118" s="1" t="s">
        <v>14491</v>
      </c>
      <c r="S118" s="1" t="s">
        <v>116</v>
      </c>
      <c r="T118" s="1"/>
      <c r="U118" s="1"/>
      <c r="V118" s="1" t="s">
        <v>14501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5174</v>
      </c>
      <c r="G119" s="1" t="s">
        <v>6801</v>
      </c>
      <c r="H119" s="1" t="s">
        <v>8420</v>
      </c>
      <c r="I119" s="1" t="s">
        <v>10009</v>
      </c>
      <c r="J119" s="1"/>
      <c r="K119" s="1" t="s">
        <v>11529</v>
      </c>
      <c r="L119" s="1" t="s">
        <v>117</v>
      </c>
      <c r="M119" s="1" t="s">
        <v>11646</v>
      </c>
      <c r="N119" s="1" t="s">
        <v>13201</v>
      </c>
      <c r="O119" s="1" t="s">
        <v>117</v>
      </c>
      <c r="P119" s="1" t="s">
        <v>13203</v>
      </c>
      <c r="Q119" s="1" t="s">
        <v>13203</v>
      </c>
      <c r="R119" s="1" t="s">
        <v>14491</v>
      </c>
      <c r="S119" s="1" t="s">
        <v>117</v>
      </c>
      <c r="T119" s="1"/>
      <c r="U119" s="1"/>
      <c r="V119" s="1" t="s">
        <v>14501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5175</v>
      </c>
      <c r="G120" s="1" t="s">
        <v>6802</v>
      </c>
      <c r="H120" s="1" t="s">
        <v>3505</v>
      </c>
      <c r="I120" s="1" t="s">
        <v>10010</v>
      </c>
      <c r="J120" s="1"/>
      <c r="K120" s="1" t="s">
        <v>11529</v>
      </c>
      <c r="L120" s="1" t="s">
        <v>118</v>
      </c>
      <c r="M120" s="1" t="s">
        <v>11647</v>
      </c>
      <c r="N120" s="1" t="s">
        <v>13201</v>
      </c>
      <c r="O120" s="1" t="s">
        <v>118</v>
      </c>
      <c r="P120" s="1" t="s">
        <v>13203</v>
      </c>
      <c r="Q120" s="1" t="s">
        <v>13203</v>
      </c>
      <c r="R120" s="1" t="s">
        <v>14491</v>
      </c>
      <c r="S120" s="1" t="s">
        <v>118</v>
      </c>
      <c r="T120" s="1"/>
      <c r="U120" s="1"/>
      <c r="V120" s="1" t="s">
        <v>14501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5176</v>
      </c>
      <c r="G121" s="1" t="s">
        <v>6803</v>
      </c>
      <c r="H121" s="1" t="s">
        <v>8421</v>
      </c>
      <c r="I121" s="1" t="s">
        <v>10011</v>
      </c>
      <c r="J121" s="1"/>
      <c r="K121" s="1" t="s">
        <v>11529</v>
      </c>
      <c r="L121" s="1" t="s">
        <v>119</v>
      </c>
      <c r="M121" s="1" t="s">
        <v>11648</v>
      </c>
      <c r="N121" s="1" t="s">
        <v>13201</v>
      </c>
      <c r="O121" s="1" t="s">
        <v>119</v>
      </c>
      <c r="P121" s="1" t="s">
        <v>13203</v>
      </c>
      <c r="Q121" s="1" t="s">
        <v>13203</v>
      </c>
      <c r="R121" s="1" t="s">
        <v>14491</v>
      </c>
      <c r="S121" s="1" t="s">
        <v>119</v>
      </c>
      <c r="T121" s="1"/>
      <c r="U121" s="1"/>
      <c r="V121" s="1" t="s">
        <v>14501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5177</v>
      </c>
      <c r="G122" s="1" t="s">
        <v>6804</v>
      </c>
      <c r="H122" s="1" t="s">
        <v>8422</v>
      </c>
      <c r="I122" s="1" t="s">
        <v>10012</v>
      </c>
      <c r="J122" s="1"/>
      <c r="K122" s="1" t="s">
        <v>11529</v>
      </c>
      <c r="L122" s="1" t="s">
        <v>120</v>
      </c>
      <c r="M122" s="1" t="s">
        <v>11649</v>
      </c>
      <c r="N122" s="1" t="s">
        <v>13201</v>
      </c>
      <c r="O122" s="1" t="s">
        <v>120</v>
      </c>
      <c r="P122" s="1" t="s">
        <v>13203</v>
      </c>
      <c r="Q122" s="1" t="s">
        <v>13203</v>
      </c>
      <c r="R122" s="1" t="s">
        <v>14491</v>
      </c>
      <c r="S122" s="1" t="s">
        <v>120</v>
      </c>
      <c r="T122" s="1"/>
      <c r="U122" s="1"/>
      <c r="V122" s="1" t="s">
        <v>14501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5178</v>
      </c>
      <c r="G123" s="1" t="s">
        <v>6805</v>
      </c>
      <c r="H123" s="1" t="s">
        <v>8423</v>
      </c>
      <c r="I123" s="1" t="s">
        <v>10013</v>
      </c>
      <c r="J123" s="1"/>
      <c r="K123" s="1" t="s">
        <v>11529</v>
      </c>
      <c r="L123" s="1" t="s">
        <v>121</v>
      </c>
      <c r="M123" s="1" t="s">
        <v>11650</v>
      </c>
      <c r="N123" s="1" t="s">
        <v>13201</v>
      </c>
      <c r="O123" s="1" t="s">
        <v>121</v>
      </c>
      <c r="P123" s="1" t="s">
        <v>13203</v>
      </c>
      <c r="Q123" s="1" t="s">
        <v>13203</v>
      </c>
      <c r="R123" s="1" t="s">
        <v>14491</v>
      </c>
      <c r="S123" s="1" t="s">
        <v>121</v>
      </c>
      <c r="T123" s="1"/>
      <c r="U123" s="1"/>
      <c r="V123" s="1" t="s">
        <v>14501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5179</v>
      </c>
      <c r="G124" s="1" t="s">
        <v>6806</v>
      </c>
      <c r="H124" s="1" t="s">
        <v>8424</v>
      </c>
      <c r="I124" s="1" t="s">
        <v>10014</v>
      </c>
      <c r="J124" s="1"/>
      <c r="K124" s="1" t="s">
        <v>11529</v>
      </c>
      <c r="L124" s="1" t="s">
        <v>122</v>
      </c>
      <c r="M124" s="1" t="s">
        <v>11651</v>
      </c>
      <c r="N124" s="1" t="s">
        <v>13201</v>
      </c>
      <c r="O124" s="1" t="s">
        <v>122</v>
      </c>
      <c r="P124" s="1" t="s">
        <v>13203</v>
      </c>
      <c r="Q124" s="1" t="s">
        <v>13203</v>
      </c>
      <c r="R124" s="1" t="s">
        <v>14491</v>
      </c>
      <c r="S124" s="1" t="s">
        <v>122</v>
      </c>
      <c r="T124" s="1"/>
      <c r="U124" s="1"/>
      <c r="V124" s="1" t="s">
        <v>14501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5180</v>
      </c>
      <c r="G125" s="1" t="s">
        <v>6807</v>
      </c>
      <c r="H125" s="1" t="s">
        <v>8425</v>
      </c>
      <c r="I125" s="1" t="s">
        <v>10015</v>
      </c>
      <c r="J125" s="1"/>
      <c r="K125" s="1" t="s">
        <v>11529</v>
      </c>
      <c r="L125" s="1" t="s">
        <v>123</v>
      </c>
      <c r="M125" s="1" t="s">
        <v>11652</v>
      </c>
      <c r="N125" s="1" t="s">
        <v>13201</v>
      </c>
      <c r="O125" s="1" t="s">
        <v>123</v>
      </c>
      <c r="P125" s="1" t="s">
        <v>13203</v>
      </c>
      <c r="Q125" s="1" t="s">
        <v>13203</v>
      </c>
      <c r="R125" s="1" t="s">
        <v>14491</v>
      </c>
      <c r="S125" s="1" t="s">
        <v>123</v>
      </c>
      <c r="T125" s="1"/>
      <c r="U125" s="1"/>
      <c r="V125" s="1" t="s">
        <v>14501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5181</v>
      </c>
      <c r="G126" s="1" t="s">
        <v>6808</v>
      </c>
      <c r="H126" s="1" t="s">
        <v>8426</v>
      </c>
      <c r="I126" s="1" t="s">
        <v>10016</v>
      </c>
      <c r="J126" s="1"/>
      <c r="K126" s="1" t="s">
        <v>11529</v>
      </c>
      <c r="L126" s="1" t="s">
        <v>124</v>
      </c>
      <c r="M126" s="1" t="s">
        <v>11653</v>
      </c>
      <c r="N126" s="1" t="s">
        <v>13201</v>
      </c>
      <c r="O126" s="1" t="s">
        <v>124</v>
      </c>
      <c r="P126" s="1" t="s">
        <v>13203</v>
      </c>
      <c r="Q126" s="1" t="s">
        <v>13203</v>
      </c>
      <c r="R126" s="1" t="s">
        <v>14491</v>
      </c>
      <c r="S126" s="1" t="s">
        <v>124</v>
      </c>
      <c r="T126" s="1"/>
      <c r="U126" s="1"/>
      <c r="V126" s="1" t="s">
        <v>14501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5182</v>
      </c>
      <c r="G127" s="1" t="s">
        <v>6809</v>
      </c>
      <c r="H127" s="1" t="s">
        <v>5182</v>
      </c>
      <c r="I127" s="1" t="s">
        <v>10017</v>
      </c>
      <c r="J127" s="1"/>
      <c r="K127" s="1" t="s">
        <v>11529</v>
      </c>
      <c r="L127" s="1" t="s">
        <v>125</v>
      </c>
      <c r="M127" s="1" t="s">
        <v>11654</v>
      </c>
      <c r="N127" s="1" t="s">
        <v>13201</v>
      </c>
      <c r="O127" s="1" t="s">
        <v>125</v>
      </c>
      <c r="P127" s="1" t="s">
        <v>13203</v>
      </c>
      <c r="Q127" s="1" t="s">
        <v>13203</v>
      </c>
      <c r="R127" s="1" t="s">
        <v>14491</v>
      </c>
      <c r="S127" s="1" t="s">
        <v>125</v>
      </c>
      <c r="T127" s="1"/>
      <c r="U127" s="1"/>
      <c r="V127" s="1" t="s">
        <v>14501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5183</v>
      </c>
      <c r="G128" s="1" t="s">
        <v>6810</v>
      </c>
      <c r="H128" s="1" t="s">
        <v>8427</v>
      </c>
      <c r="I128" s="1" t="s">
        <v>10018</v>
      </c>
      <c r="J128" s="1"/>
      <c r="K128" s="1" t="s">
        <v>11529</v>
      </c>
      <c r="L128" s="1" t="s">
        <v>126</v>
      </c>
      <c r="M128" s="1" t="s">
        <v>11655</v>
      </c>
      <c r="N128" s="1" t="s">
        <v>13201</v>
      </c>
      <c r="O128" s="1" t="s">
        <v>126</v>
      </c>
      <c r="P128" s="1" t="s">
        <v>13203</v>
      </c>
      <c r="Q128" s="1" t="s">
        <v>13203</v>
      </c>
      <c r="R128" s="1" t="s">
        <v>14491</v>
      </c>
      <c r="S128" s="1" t="s">
        <v>126</v>
      </c>
      <c r="T128" s="1"/>
      <c r="U128" s="1"/>
      <c r="V128" s="1" t="s">
        <v>14501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5184</v>
      </c>
      <c r="G129" s="1" t="s">
        <v>6811</v>
      </c>
      <c r="H129" s="1" t="s">
        <v>8428</v>
      </c>
      <c r="I129" s="1" t="s">
        <v>10019</v>
      </c>
      <c r="J129" s="1"/>
      <c r="K129" s="1" t="s">
        <v>11529</v>
      </c>
      <c r="L129" s="1" t="s">
        <v>127</v>
      </c>
      <c r="M129" s="1" t="s">
        <v>11656</v>
      </c>
      <c r="N129" s="1" t="s">
        <v>13201</v>
      </c>
      <c r="O129" s="1" t="s">
        <v>127</v>
      </c>
      <c r="P129" s="1" t="s">
        <v>13203</v>
      </c>
      <c r="Q129" s="1" t="s">
        <v>13203</v>
      </c>
      <c r="R129" s="1" t="s">
        <v>14491</v>
      </c>
      <c r="S129" s="1" t="s">
        <v>127</v>
      </c>
      <c r="T129" s="1"/>
      <c r="U129" s="1"/>
      <c r="V129" s="1" t="s">
        <v>14501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5185</v>
      </c>
      <c r="G130" s="1" t="s">
        <v>6812</v>
      </c>
      <c r="H130" s="1" t="s">
        <v>8429</v>
      </c>
      <c r="I130" s="1" t="s">
        <v>10020</v>
      </c>
      <c r="J130" s="1"/>
      <c r="K130" s="1" t="s">
        <v>11529</v>
      </c>
      <c r="L130" s="1" t="s">
        <v>128</v>
      </c>
      <c r="M130" s="1" t="s">
        <v>11657</v>
      </c>
      <c r="N130" s="1" t="s">
        <v>13201</v>
      </c>
      <c r="O130" s="1" t="s">
        <v>128</v>
      </c>
      <c r="P130" s="1" t="s">
        <v>13203</v>
      </c>
      <c r="Q130" s="1" t="s">
        <v>13203</v>
      </c>
      <c r="R130" s="1" t="s">
        <v>14491</v>
      </c>
      <c r="S130" s="1" t="s">
        <v>128</v>
      </c>
      <c r="T130" s="1"/>
      <c r="U130" s="1"/>
      <c r="V130" s="1" t="s">
        <v>14501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5186</v>
      </c>
      <c r="G131" s="1" t="s">
        <v>6813</v>
      </c>
      <c r="H131" s="1" t="s">
        <v>8430</v>
      </c>
      <c r="I131" s="1" t="s">
        <v>10021</v>
      </c>
      <c r="J131" s="1"/>
      <c r="K131" s="1" t="s">
        <v>11529</v>
      </c>
      <c r="L131" s="1" t="s">
        <v>129</v>
      </c>
      <c r="M131" s="1" t="s">
        <v>11658</v>
      </c>
      <c r="N131" s="1" t="s">
        <v>13201</v>
      </c>
      <c r="O131" s="1" t="s">
        <v>129</v>
      </c>
      <c r="P131" s="1" t="s">
        <v>13203</v>
      </c>
      <c r="Q131" s="1" t="s">
        <v>13203</v>
      </c>
      <c r="R131" s="1" t="s">
        <v>14491</v>
      </c>
      <c r="S131" s="1" t="s">
        <v>129</v>
      </c>
      <c r="T131" s="1"/>
      <c r="U131" s="1"/>
      <c r="V131" s="1" t="s">
        <v>14501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5187</v>
      </c>
      <c r="G132" s="1" t="s">
        <v>6814</v>
      </c>
      <c r="H132" s="1" t="s">
        <v>8430</v>
      </c>
      <c r="I132" s="1" t="s">
        <v>10022</v>
      </c>
      <c r="J132" s="1"/>
      <c r="K132" s="1" t="s">
        <v>11529</v>
      </c>
      <c r="L132" s="1" t="s">
        <v>130</v>
      </c>
      <c r="M132" s="1" t="s">
        <v>11659</v>
      </c>
      <c r="N132" s="1" t="s">
        <v>13201</v>
      </c>
      <c r="O132" s="1" t="s">
        <v>130</v>
      </c>
      <c r="P132" s="1" t="s">
        <v>13203</v>
      </c>
      <c r="Q132" s="1" t="s">
        <v>13203</v>
      </c>
      <c r="R132" s="1" t="s">
        <v>14491</v>
      </c>
      <c r="S132" s="1" t="s">
        <v>130</v>
      </c>
      <c r="T132" s="1"/>
      <c r="U132" s="1"/>
      <c r="V132" s="1" t="s">
        <v>14501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5188</v>
      </c>
      <c r="G133" s="1" t="s">
        <v>6815</v>
      </c>
      <c r="H133" s="1" t="s">
        <v>8431</v>
      </c>
      <c r="I133" s="1" t="s">
        <v>10023</v>
      </c>
      <c r="J133" s="1"/>
      <c r="K133" s="1" t="s">
        <v>11529</v>
      </c>
      <c r="L133" s="1" t="s">
        <v>131</v>
      </c>
      <c r="M133" s="1" t="s">
        <v>11660</v>
      </c>
      <c r="N133" s="1" t="s">
        <v>13201</v>
      </c>
      <c r="O133" s="1" t="s">
        <v>131</v>
      </c>
      <c r="P133" s="1" t="s">
        <v>13203</v>
      </c>
      <c r="Q133" s="1" t="s">
        <v>13203</v>
      </c>
      <c r="R133" s="1" t="s">
        <v>14491</v>
      </c>
      <c r="S133" s="1" t="s">
        <v>131</v>
      </c>
      <c r="T133" s="1"/>
      <c r="U133" s="1"/>
      <c r="V133" s="1" t="s">
        <v>14501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5189</v>
      </c>
      <c r="G134" s="1" t="s">
        <v>6816</v>
      </c>
      <c r="H134" s="1" t="s">
        <v>8432</v>
      </c>
      <c r="I134" s="1" t="s">
        <v>10024</v>
      </c>
      <c r="J134" s="1"/>
      <c r="K134" s="1" t="s">
        <v>11529</v>
      </c>
      <c r="L134" s="1" t="s">
        <v>132</v>
      </c>
      <c r="M134" s="1" t="s">
        <v>11661</v>
      </c>
      <c r="N134" s="1" t="s">
        <v>13201</v>
      </c>
      <c r="O134" s="1" t="s">
        <v>132</v>
      </c>
      <c r="P134" s="1" t="s">
        <v>13203</v>
      </c>
      <c r="Q134" s="1" t="s">
        <v>13203</v>
      </c>
      <c r="R134" s="1" t="s">
        <v>14491</v>
      </c>
      <c r="S134" s="1" t="s">
        <v>132</v>
      </c>
      <c r="T134" s="1"/>
      <c r="U134" s="1"/>
      <c r="V134" s="1" t="s">
        <v>14501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5190</v>
      </c>
      <c r="G135" s="1" t="s">
        <v>6817</v>
      </c>
      <c r="H135" s="1" t="s">
        <v>8433</v>
      </c>
      <c r="I135" s="1" t="s">
        <v>10025</v>
      </c>
      <c r="J135" s="1"/>
      <c r="K135" s="1" t="s">
        <v>11529</v>
      </c>
      <c r="L135" s="1" t="s">
        <v>133</v>
      </c>
      <c r="M135" s="1" t="s">
        <v>11662</v>
      </c>
      <c r="N135" s="1" t="s">
        <v>13201</v>
      </c>
      <c r="O135" s="1" t="s">
        <v>133</v>
      </c>
      <c r="P135" s="1" t="s">
        <v>13203</v>
      </c>
      <c r="Q135" s="1" t="s">
        <v>13203</v>
      </c>
      <c r="R135" s="1" t="s">
        <v>14491</v>
      </c>
      <c r="S135" s="1" t="s">
        <v>133</v>
      </c>
      <c r="T135" s="1"/>
      <c r="U135" s="1"/>
      <c r="V135" s="1" t="s">
        <v>14501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5191</v>
      </c>
      <c r="G136" s="1" t="s">
        <v>6818</v>
      </c>
      <c r="H136" s="1" t="s">
        <v>8434</v>
      </c>
      <c r="I136" s="1" t="s">
        <v>10026</v>
      </c>
      <c r="J136" s="1"/>
      <c r="K136" s="1" t="s">
        <v>11529</v>
      </c>
      <c r="L136" s="1" t="s">
        <v>134</v>
      </c>
      <c r="M136" s="1" t="s">
        <v>11663</v>
      </c>
      <c r="N136" s="1" t="s">
        <v>13201</v>
      </c>
      <c r="O136" s="1" t="s">
        <v>134</v>
      </c>
      <c r="P136" s="1" t="s">
        <v>13203</v>
      </c>
      <c r="Q136" s="1" t="s">
        <v>13203</v>
      </c>
      <c r="R136" s="1" t="s">
        <v>14491</v>
      </c>
      <c r="S136" s="1" t="s">
        <v>134</v>
      </c>
      <c r="T136" s="1"/>
      <c r="U136" s="1"/>
      <c r="V136" s="1" t="s">
        <v>14501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5192</v>
      </c>
      <c r="G137" s="1" t="s">
        <v>6819</v>
      </c>
      <c r="H137" s="1" t="s">
        <v>8435</v>
      </c>
      <c r="I137" s="1" t="s">
        <v>10027</v>
      </c>
      <c r="J137" s="1"/>
      <c r="K137" s="1" t="s">
        <v>11529</v>
      </c>
      <c r="L137" s="1" t="s">
        <v>135</v>
      </c>
      <c r="M137" s="1" t="s">
        <v>11664</v>
      </c>
      <c r="N137" s="1" t="s">
        <v>13201</v>
      </c>
      <c r="O137" s="1" t="s">
        <v>135</v>
      </c>
      <c r="P137" s="1" t="s">
        <v>13203</v>
      </c>
      <c r="Q137" s="1" t="s">
        <v>13203</v>
      </c>
      <c r="R137" s="1" t="s">
        <v>14491</v>
      </c>
      <c r="S137" s="1" t="s">
        <v>135</v>
      </c>
      <c r="T137" s="1"/>
      <c r="U137" s="1"/>
      <c r="V137" s="1" t="s">
        <v>14501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5193</v>
      </c>
      <c r="G138" s="1" t="s">
        <v>6820</v>
      </c>
      <c r="H138" s="1" t="s">
        <v>8436</v>
      </c>
      <c r="I138" s="1" t="s">
        <v>10028</v>
      </c>
      <c r="J138" s="1"/>
      <c r="K138" s="1" t="s">
        <v>11529</v>
      </c>
      <c r="L138" s="1" t="s">
        <v>136</v>
      </c>
      <c r="M138" s="1" t="s">
        <v>11665</v>
      </c>
      <c r="N138" s="1" t="s">
        <v>13201</v>
      </c>
      <c r="O138" s="1" t="s">
        <v>136</v>
      </c>
      <c r="P138" s="1" t="s">
        <v>13203</v>
      </c>
      <c r="Q138" s="1" t="s">
        <v>13203</v>
      </c>
      <c r="R138" s="1" t="s">
        <v>14491</v>
      </c>
      <c r="S138" s="1" t="s">
        <v>136</v>
      </c>
      <c r="T138" s="1"/>
      <c r="U138" s="1"/>
      <c r="V138" s="1" t="s">
        <v>14501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5194</v>
      </c>
      <c r="G139" s="1" t="s">
        <v>6821</v>
      </c>
      <c r="H139" s="1" t="s">
        <v>8437</v>
      </c>
      <c r="I139" s="1" t="s">
        <v>10029</v>
      </c>
      <c r="J139" s="1"/>
      <c r="K139" s="1" t="s">
        <v>11529</v>
      </c>
      <c r="L139" s="1" t="s">
        <v>137</v>
      </c>
      <c r="M139" s="1" t="s">
        <v>11666</v>
      </c>
      <c r="N139" s="1" t="s">
        <v>13201</v>
      </c>
      <c r="O139" s="1" t="s">
        <v>137</v>
      </c>
      <c r="P139" s="1" t="s">
        <v>13203</v>
      </c>
      <c r="Q139" s="1" t="s">
        <v>13203</v>
      </c>
      <c r="R139" s="1" t="s">
        <v>14491</v>
      </c>
      <c r="S139" s="1" t="s">
        <v>137</v>
      </c>
      <c r="T139" s="1"/>
      <c r="U139" s="1"/>
      <c r="V139" s="1" t="s">
        <v>14501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5195</v>
      </c>
      <c r="G140" s="1" t="s">
        <v>6822</v>
      </c>
      <c r="H140" s="1" t="s">
        <v>8438</v>
      </c>
      <c r="I140" s="1" t="s">
        <v>10030</v>
      </c>
      <c r="J140" s="1"/>
      <c r="K140" s="1" t="s">
        <v>11529</v>
      </c>
      <c r="L140" s="1" t="s">
        <v>138</v>
      </c>
      <c r="M140" s="1" t="s">
        <v>11667</v>
      </c>
      <c r="N140" s="1" t="s">
        <v>13201</v>
      </c>
      <c r="O140" s="1" t="s">
        <v>138</v>
      </c>
      <c r="P140" s="1" t="s">
        <v>13203</v>
      </c>
      <c r="Q140" s="1" t="s">
        <v>13203</v>
      </c>
      <c r="R140" s="1" t="s">
        <v>14491</v>
      </c>
      <c r="S140" s="1" t="s">
        <v>138</v>
      </c>
      <c r="T140" s="1"/>
      <c r="U140" s="1"/>
      <c r="V140" s="1" t="s">
        <v>14501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5196</v>
      </c>
      <c r="G141" s="1" t="s">
        <v>6823</v>
      </c>
      <c r="H141" s="1" t="s">
        <v>8439</v>
      </c>
      <c r="I141" s="1" t="s">
        <v>10031</v>
      </c>
      <c r="J141" s="1"/>
      <c r="K141" s="1" t="s">
        <v>11529</v>
      </c>
      <c r="L141" s="1" t="s">
        <v>139</v>
      </c>
      <c r="M141" s="1" t="s">
        <v>11668</v>
      </c>
      <c r="N141" s="1" t="s">
        <v>13201</v>
      </c>
      <c r="O141" s="1" t="s">
        <v>139</v>
      </c>
      <c r="P141" s="1" t="s">
        <v>13203</v>
      </c>
      <c r="Q141" s="1" t="s">
        <v>13203</v>
      </c>
      <c r="R141" s="1" t="s">
        <v>14491</v>
      </c>
      <c r="S141" s="1" t="s">
        <v>139</v>
      </c>
      <c r="T141" s="1"/>
      <c r="U141" s="1"/>
      <c r="V141" s="1" t="s">
        <v>14501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5197</v>
      </c>
      <c r="G142" s="1" t="s">
        <v>6824</v>
      </c>
      <c r="H142" s="1" t="s">
        <v>8440</v>
      </c>
      <c r="I142" s="1" t="s">
        <v>10032</v>
      </c>
      <c r="J142" s="1"/>
      <c r="K142" s="1" t="s">
        <v>11529</v>
      </c>
      <c r="L142" s="1" t="s">
        <v>140</v>
      </c>
      <c r="M142" s="1" t="s">
        <v>11669</v>
      </c>
      <c r="N142" s="1" t="s">
        <v>13201</v>
      </c>
      <c r="O142" s="1" t="s">
        <v>140</v>
      </c>
      <c r="P142" s="1" t="s">
        <v>13203</v>
      </c>
      <c r="Q142" s="1" t="s">
        <v>13203</v>
      </c>
      <c r="R142" s="1" t="s">
        <v>14491</v>
      </c>
      <c r="S142" s="1" t="s">
        <v>140</v>
      </c>
      <c r="T142" s="1"/>
      <c r="U142" s="1"/>
      <c r="V142" s="1" t="s">
        <v>14501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5198</v>
      </c>
      <c r="G143" s="1" t="s">
        <v>6825</v>
      </c>
      <c r="H143" s="1" t="s">
        <v>8441</v>
      </c>
      <c r="I143" s="1" t="s">
        <v>10033</v>
      </c>
      <c r="J143" s="1"/>
      <c r="K143" s="1" t="s">
        <v>11529</v>
      </c>
      <c r="L143" s="1" t="s">
        <v>141</v>
      </c>
      <c r="M143" s="1" t="s">
        <v>11670</v>
      </c>
      <c r="N143" s="1" t="s">
        <v>13201</v>
      </c>
      <c r="O143" s="1" t="s">
        <v>141</v>
      </c>
      <c r="P143" s="1" t="s">
        <v>13203</v>
      </c>
      <c r="Q143" s="1" t="s">
        <v>13203</v>
      </c>
      <c r="R143" s="1" t="s">
        <v>14491</v>
      </c>
      <c r="S143" s="1" t="s">
        <v>141</v>
      </c>
      <c r="T143" s="1"/>
      <c r="U143" s="1"/>
      <c r="V143" s="1" t="s">
        <v>14501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5199</v>
      </c>
      <c r="G144" s="1" t="s">
        <v>6826</v>
      </c>
      <c r="H144" s="1" t="s">
        <v>8442</v>
      </c>
      <c r="I144" s="1" t="s">
        <v>9894</v>
      </c>
      <c r="J144" s="1"/>
      <c r="K144" s="1" t="s">
        <v>11529</v>
      </c>
      <c r="L144" s="1" t="s">
        <v>142</v>
      </c>
      <c r="M144" s="1" t="s">
        <v>11671</v>
      </c>
      <c r="N144" s="1" t="s">
        <v>13201</v>
      </c>
      <c r="O144" s="1" t="s">
        <v>142</v>
      </c>
      <c r="P144" s="1" t="s">
        <v>13203</v>
      </c>
      <c r="Q144" s="1" t="s">
        <v>13203</v>
      </c>
      <c r="R144" s="1" t="s">
        <v>14491</v>
      </c>
      <c r="S144" s="1" t="s">
        <v>142</v>
      </c>
      <c r="T144" s="1"/>
      <c r="U144" s="1"/>
      <c r="V144" s="1" t="s">
        <v>14501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5200</v>
      </c>
      <c r="G145" s="1" t="s">
        <v>6827</v>
      </c>
      <c r="H145" s="1" t="s">
        <v>8443</v>
      </c>
      <c r="I145" s="1" t="s">
        <v>10034</v>
      </c>
      <c r="J145" s="1"/>
      <c r="K145" s="1" t="s">
        <v>11529</v>
      </c>
      <c r="L145" s="1" t="s">
        <v>143</v>
      </c>
      <c r="M145" s="1" t="s">
        <v>11672</v>
      </c>
      <c r="N145" s="1" t="s">
        <v>13201</v>
      </c>
      <c r="O145" s="1" t="s">
        <v>143</v>
      </c>
      <c r="P145" s="1" t="s">
        <v>13203</v>
      </c>
      <c r="Q145" s="1" t="s">
        <v>13203</v>
      </c>
      <c r="R145" s="1" t="s">
        <v>14491</v>
      </c>
      <c r="S145" s="1" t="s">
        <v>143</v>
      </c>
      <c r="T145" s="1"/>
      <c r="U145" s="1"/>
      <c r="V145" s="1" t="s">
        <v>14501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5201</v>
      </c>
      <c r="G146" s="1" t="s">
        <v>6828</v>
      </c>
      <c r="H146" s="1" t="s">
        <v>8444</v>
      </c>
      <c r="I146" s="1" t="s">
        <v>10035</v>
      </c>
      <c r="J146" s="1"/>
      <c r="K146" s="1" t="s">
        <v>11529</v>
      </c>
      <c r="L146" s="1" t="s">
        <v>144</v>
      </c>
      <c r="M146" s="1" t="s">
        <v>11673</v>
      </c>
      <c r="N146" s="1" t="s">
        <v>13201</v>
      </c>
      <c r="O146" s="1" t="s">
        <v>144</v>
      </c>
      <c r="P146" s="1" t="s">
        <v>13203</v>
      </c>
      <c r="Q146" s="1" t="s">
        <v>13203</v>
      </c>
      <c r="R146" s="1" t="s">
        <v>14491</v>
      </c>
      <c r="S146" s="1" t="s">
        <v>144</v>
      </c>
      <c r="T146" s="1"/>
      <c r="U146" s="1"/>
      <c r="V146" s="1" t="s">
        <v>14501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5202</v>
      </c>
      <c r="G147" s="1" t="s">
        <v>3532</v>
      </c>
      <c r="H147" s="1" t="s">
        <v>8445</v>
      </c>
      <c r="I147" s="1" t="s">
        <v>10036</v>
      </c>
      <c r="J147" s="1"/>
      <c r="K147" s="1" t="s">
        <v>11529</v>
      </c>
      <c r="L147" s="1" t="s">
        <v>145</v>
      </c>
      <c r="M147" s="1" t="s">
        <v>11674</v>
      </c>
      <c r="N147" s="1" t="s">
        <v>13201</v>
      </c>
      <c r="O147" s="1" t="s">
        <v>145</v>
      </c>
      <c r="P147" s="1" t="s">
        <v>13203</v>
      </c>
      <c r="Q147" s="1" t="s">
        <v>13203</v>
      </c>
      <c r="R147" s="1" t="s">
        <v>14491</v>
      </c>
      <c r="S147" s="1" t="s">
        <v>145</v>
      </c>
      <c r="T147" s="1"/>
      <c r="U147" s="1"/>
      <c r="V147" s="1" t="s">
        <v>14501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5203</v>
      </c>
      <c r="G148" s="1" t="s">
        <v>6829</v>
      </c>
      <c r="H148" s="1" t="s">
        <v>8446</v>
      </c>
      <c r="I148" s="1" t="s">
        <v>10037</v>
      </c>
      <c r="J148" s="1"/>
      <c r="K148" s="1" t="s">
        <v>11529</v>
      </c>
      <c r="L148" s="1" t="s">
        <v>146</v>
      </c>
      <c r="M148" s="1" t="s">
        <v>11675</v>
      </c>
      <c r="N148" s="1" t="s">
        <v>13201</v>
      </c>
      <c r="O148" s="1" t="s">
        <v>146</v>
      </c>
      <c r="P148" s="1" t="s">
        <v>13203</v>
      </c>
      <c r="Q148" s="1" t="s">
        <v>13203</v>
      </c>
      <c r="R148" s="1" t="s">
        <v>14491</v>
      </c>
      <c r="S148" s="1" t="s">
        <v>146</v>
      </c>
      <c r="T148" s="1"/>
      <c r="U148" s="1"/>
      <c r="V148" s="1" t="s">
        <v>14501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5204</v>
      </c>
      <c r="G149" s="1" t="s">
        <v>6830</v>
      </c>
      <c r="H149" s="1" t="s">
        <v>8447</v>
      </c>
      <c r="I149" s="1" t="s">
        <v>10038</v>
      </c>
      <c r="J149" s="1"/>
      <c r="K149" s="1" t="s">
        <v>11529</v>
      </c>
      <c r="L149" s="1" t="s">
        <v>147</v>
      </c>
      <c r="M149" s="1" t="s">
        <v>11676</v>
      </c>
      <c r="N149" s="1" t="s">
        <v>13201</v>
      </c>
      <c r="O149" s="1" t="s">
        <v>147</v>
      </c>
      <c r="P149" s="1" t="s">
        <v>13203</v>
      </c>
      <c r="Q149" s="1" t="s">
        <v>13203</v>
      </c>
      <c r="R149" s="1" t="s">
        <v>14491</v>
      </c>
      <c r="S149" s="1" t="s">
        <v>147</v>
      </c>
      <c r="T149" s="1"/>
      <c r="U149" s="1"/>
      <c r="V149" s="1" t="s">
        <v>14501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5205</v>
      </c>
      <c r="G150" s="1" t="s">
        <v>6831</v>
      </c>
      <c r="H150" s="1" t="s">
        <v>8448</v>
      </c>
      <c r="I150" s="1" t="s">
        <v>10039</v>
      </c>
      <c r="J150" s="1"/>
      <c r="K150" s="1" t="s">
        <v>11529</v>
      </c>
      <c r="L150" s="1" t="s">
        <v>148</v>
      </c>
      <c r="M150" s="1" t="s">
        <v>11677</v>
      </c>
      <c r="N150" s="1" t="s">
        <v>13201</v>
      </c>
      <c r="O150" s="1" t="s">
        <v>148</v>
      </c>
      <c r="P150" s="1" t="s">
        <v>13203</v>
      </c>
      <c r="Q150" s="1" t="s">
        <v>13203</v>
      </c>
      <c r="R150" s="1" t="s">
        <v>14491</v>
      </c>
      <c r="S150" s="1" t="s">
        <v>148</v>
      </c>
      <c r="T150" s="1"/>
      <c r="U150" s="1"/>
      <c r="V150" s="1" t="s">
        <v>14501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5206</v>
      </c>
      <c r="G151" s="1" t="s">
        <v>6832</v>
      </c>
      <c r="H151" s="1" t="s">
        <v>8449</v>
      </c>
      <c r="I151" s="1" t="s">
        <v>10040</v>
      </c>
      <c r="J151" s="1"/>
      <c r="K151" s="1" t="s">
        <v>11529</v>
      </c>
      <c r="L151" s="1" t="s">
        <v>149</v>
      </c>
      <c r="M151" s="1" t="s">
        <v>11678</v>
      </c>
      <c r="N151" s="1" t="s">
        <v>13201</v>
      </c>
      <c r="O151" s="1" t="s">
        <v>149</v>
      </c>
      <c r="P151" s="1" t="s">
        <v>13203</v>
      </c>
      <c r="Q151" s="1" t="s">
        <v>13203</v>
      </c>
      <c r="R151" s="1" t="s">
        <v>14491</v>
      </c>
      <c r="S151" s="1" t="s">
        <v>149</v>
      </c>
      <c r="T151" s="1"/>
      <c r="U151" s="1"/>
      <c r="V151" s="1" t="s">
        <v>14501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5207</v>
      </c>
      <c r="G152" s="1" t="s">
        <v>6833</v>
      </c>
      <c r="H152" s="1" t="s">
        <v>8450</v>
      </c>
      <c r="I152" s="1" t="s">
        <v>10041</v>
      </c>
      <c r="J152" s="1"/>
      <c r="K152" s="1" t="s">
        <v>11529</v>
      </c>
      <c r="L152" s="1" t="s">
        <v>150</v>
      </c>
      <c r="M152" s="1" t="s">
        <v>11679</v>
      </c>
      <c r="N152" s="1" t="s">
        <v>13201</v>
      </c>
      <c r="O152" s="1" t="s">
        <v>150</v>
      </c>
      <c r="P152" s="1" t="s">
        <v>13203</v>
      </c>
      <c r="Q152" s="1" t="s">
        <v>13203</v>
      </c>
      <c r="R152" s="1" t="s">
        <v>14491</v>
      </c>
      <c r="S152" s="1" t="s">
        <v>150</v>
      </c>
      <c r="T152" s="1"/>
      <c r="U152" s="1"/>
      <c r="V152" s="1" t="s">
        <v>14501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5208</v>
      </c>
      <c r="G153" s="1" t="s">
        <v>6834</v>
      </c>
      <c r="H153" s="1" t="s">
        <v>8451</v>
      </c>
      <c r="I153" s="1" t="s">
        <v>10042</v>
      </c>
      <c r="J153" s="1"/>
      <c r="K153" s="1" t="s">
        <v>11529</v>
      </c>
      <c r="L153" s="1" t="s">
        <v>151</v>
      </c>
      <c r="M153" s="1" t="s">
        <v>11680</v>
      </c>
      <c r="N153" s="1" t="s">
        <v>13201</v>
      </c>
      <c r="O153" s="1" t="s">
        <v>151</v>
      </c>
      <c r="P153" s="1" t="s">
        <v>13203</v>
      </c>
      <c r="Q153" s="1" t="s">
        <v>13203</v>
      </c>
      <c r="R153" s="1" t="s">
        <v>14491</v>
      </c>
      <c r="S153" s="1" t="s">
        <v>151</v>
      </c>
      <c r="T153" s="1"/>
      <c r="U153" s="1"/>
      <c r="V153" s="1" t="s">
        <v>14501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5209</v>
      </c>
      <c r="G154" s="1" t="s">
        <v>6835</v>
      </c>
      <c r="H154" s="1" t="s">
        <v>8452</v>
      </c>
      <c r="I154" s="1" t="s">
        <v>10043</v>
      </c>
      <c r="J154" s="1"/>
      <c r="K154" s="1" t="s">
        <v>11529</v>
      </c>
      <c r="L154" s="1" t="s">
        <v>152</v>
      </c>
      <c r="M154" s="1" t="s">
        <v>11681</v>
      </c>
      <c r="N154" s="1" t="s">
        <v>13201</v>
      </c>
      <c r="O154" s="1" t="s">
        <v>152</v>
      </c>
      <c r="P154" s="1" t="s">
        <v>13203</v>
      </c>
      <c r="Q154" s="1" t="s">
        <v>13203</v>
      </c>
      <c r="R154" s="1" t="s">
        <v>14491</v>
      </c>
      <c r="S154" s="1" t="s">
        <v>152</v>
      </c>
      <c r="T154" s="1"/>
      <c r="U154" s="1"/>
      <c r="V154" s="1" t="s">
        <v>14501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3538</v>
      </c>
      <c r="F155" s="1" t="s">
        <v>5208</v>
      </c>
      <c r="G155" s="1" t="s">
        <v>6836</v>
      </c>
      <c r="H155" s="1" t="s">
        <v>8451</v>
      </c>
      <c r="I155" s="1" t="s">
        <v>10044</v>
      </c>
      <c r="J155" s="1"/>
      <c r="K155" s="1" t="s">
        <v>11529</v>
      </c>
      <c r="L155" s="1" t="s">
        <v>153</v>
      </c>
      <c r="M155" s="1" t="s">
        <v>11682</v>
      </c>
      <c r="N155" s="1" t="s">
        <v>13201</v>
      </c>
      <c r="O155" s="1" t="s">
        <v>153</v>
      </c>
      <c r="P155" s="1" t="s">
        <v>13203</v>
      </c>
      <c r="Q155" s="1" t="s">
        <v>13203</v>
      </c>
      <c r="R155" s="1" t="s">
        <v>14491</v>
      </c>
      <c r="S155" s="1" t="s">
        <v>153</v>
      </c>
      <c r="T155" s="1"/>
      <c r="U155" s="1"/>
      <c r="V155" s="1" t="s">
        <v>14501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3540</v>
      </c>
      <c r="F156" s="1" t="s">
        <v>5210</v>
      </c>
      <c r="G156" s="1" t="s">
        <v>6837</v>
      </c>
      <c r="H156" s="1" t="s">
        <v>8453</v>
      </c>
      <c r="I156" s="1" t="s">
        <v>10045</v>
      </c>
      <c r="J156" s="1"/>
      <c r="K156" s="1" t="s">
        <v>11529</v>
      </c>
      <c r="L156" s="1" t="s">
        <v>154</v>
      </c>
      <c r="M156" s="1" t="s">
        <v>11683</v>
      </c>
      <c r="N156" s="1" t="s">
        <v>13201</v>
      </c>
      <c r="O156" s="1" t="s">
        <v>154</v>
      </c>
      <c r="P156" s="1" t="s">
        <v>13203</v>
      </c>
      <c r="Q156" s="1" t="s">
        <v>13203</v>
      </c>
      <c r="R156" s="1" t="s">
        <v>14491</v>
      </c>
      <c r="S156" s="1" t="s">
        <v>154</v>
      </c>
      <c r="T156" s="1"/>
      <c r="U156" s="1"/>
      <c r="V156" s="1" t="s">
        <v>14501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3541</v>
      </c>
      <c r="F157" s="1" t="s">
        <v>5211</v>
      </c>
      <c r="G157" s="1" t="s">
        <v>6838</v>
      </c>
      <c r="H157" s="1" t="s">
        <v>8454</v>
      </c>
      <c r="I157" s="1" t="s">
        <v>10046</v>
      </c>
      <c r="J157" s="1"/>
      <c r="K157" s="1" t="s">
        <v>11529</v>
      </c>
      <c r="L157" s="1" t="s">
        <v>155</v>
      </c>
      <c r="M157" s="1" t="s">
        <v>11684</v>
      </c>
      <c r="N157" s="1" t="s">
        <v>13201</v>
      </c>
      <c r="O157" s="1" t="s">
        <v>155</v>
      </c>
      <c r="P157" s="1" t="s">
        <v>13203</v>
      </c>
      <c r="Q157" s="1" t="s">
        <v>13203</v>
      </c>
      <c r="R157" s="1" t="s">
        <v>14491</v>
      </c>
      <c r="S157" s="1" t="s">
        <v>155</v>
      </c>
      <c r="T157" s="1"/>
      <c r="U157" s="1"/>
      <c r="V157" s="1" t="s">
        <v>14501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3542</v>
      </c>
      <c r="F158" s="1" t="s">
        <v>5212</v>
      </c>
      <c r="G158" s="1" t="s">
        <v>6839</v>
      </c>
      <c r="H158" s="1" t="s">
        <v>8455</v>
      </c>
      <c r="I158" s="1" t="s">
        <v>10047</v>
      </c>
      <c r="J158" s="1"/>
      <c r="K158" s="1" t="s">
        <v>11529</v>
      </c>
      <c r="L158" s="1" t="s">
        <v>156</v>
      </c>
      <c r="M158" s="1" t="s">
        <v>11685</v>
      </c>
      <c r="N158" s="1" t="s">
        <v>13201</v>
      </c>
      <c r="O158" s="1" t="s">
        <v>156</v>
      </c>
      <c r="P158" s="1" t="s">
        <v>13203</v>
      </c>
      <c r="Q158" s="1" t="s">
        <v>13203</v>
      </c>
      <c r="R158" s="1" t="s">
        <v>14491</v>
      </c>
      <c r="S158" s="1" t="s">
        <v>156</v>
      </c>
      <c r="T158" s="1"/>
      <c r="U158" s="1"/>
      <c r="V158" s="1" t="s">
        <v>14501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3543</v>
      </c>
      <c r="F159" s="1" t="s">
        <v>5213</v>
      </c>
      <c r="G159" s="1" t="s">
        <v>6840</v>
      </c>
      <c r="H159" s="1" t="s">
        <v>8456</v>
      </c>
      <c r="I159" s="1" t="s">
        <v>10048</v>
      </c>
      <c r="J159" s="1"/>
      <c r="K159" s="1" t="s">
        <v>11529</v>
      </c>
      <c r="L159" s="1" t="s">
        <v>157</v>
      </c>
      <c r="M159" s="1" t="s">
        <v>11686</v>
      </c>
      <c r="N159" s="1" t="s">
        <v>13201</v>
      </c>
      <c r="O159" s="1" t="s">
        <v>157</v>
      </c>
      <c r="P159" s="1" t="s">
        <v>13203</v>
      </c>
      <c r="Q159" s="1" t="s">
        <v>13203</v>
      </c>
      <c r="R159" s="1" t="s">
        <v>14491</v>
      </c>
      <c r="S159" s="1" t="s">
        <v>157</v>
      </c>
      <c r="T159" s="1"/>
      <c r="U159" s="1"/>
      <c r="V159" s="1" t="s">
        <v>14501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3544</v>
      </c>
      <c r="F160" s="1" t="s">
        <v>5214</v>
      </c>
      <c r="G160" s="1" t="s">
        <v>3544</v>
      </c>
      <c r="H160" s="1" t="s">
        <v>8457</v>
      </c>
      <c r="I160" s="1" t="s">
        <v>10049</v>
      </c>
      <c r="J160" s="1"/>
      <c r="K160" s="1" t="s">
        <v>11529</v>
      </c>
      <c r="L160" s="1" t="s">
        <v>158</v>
      </c>
      <c r="M160" s="1" t="s">
        <v>11687</v>
      </c>
      <c r="N160" s="1" t="s">
        <v>13201</v>
      </c>
      <c r="O160" s="1" t="s">
        <v>158</v>
      </c>
      <c r="P160" s="1" t="s">
        <v>13203</v>
      </c>
      <c r="Q160" s="1" t="s">
        <v>13203</v>
      </c>
      <c r="R160" s="1" t="s">
        <v>14491</v>
      </c>
      <c r="S160" s="1" t="s">
        <v>158</v>
      </c>
      <c r="T160" s="1"/>
      <c r="U160" s="1"/>
      <c r="V160" s="1" t="s">
        <v>14501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3545</v>
      </c>
      <c r="F161" s="1" t="s">
        <v>5215</v>
      </c>
      <c r="G161" s="1" t="s">
        <v>6841</v>
      </c>
      <c r="H161" s="1" t="s">
        <v>8458</v>
      </c>
      <c r="I161" s="1" t="s">
        <v>10050</v>
      </c>
      <c r="J161" s="1"/>
      <c r="K161" s="1" t="s">
        <v>11529</v>
      </c>
      <c r="L161" s="1" t="s">
        <v>159</v>
      </c>
      <c r="M161" s="1" t="s">
        <v>11688</v>
      </c>
      <c r="N161" s="1" t="s">
        <v>13201</v>
      </c>
      <c r="O161" s="1" t="s">
        <v>159</v>
      </c>
      <c r="P161" s="1" t="s">
        <v>13203</v>
      </c>
      <c r="Q161" s="1" t="s">
        <v>13203</v>
      </c>
      <c r="R161" s="1" t="s">
        <v>14491</v>
      </c>
      <c r="S161" s="1" t="s">
        <v>159</v>
      </c>
      <c r="T161" s="1"/>
      <c r="U161" s="1"/>
      <c r="V161" s="1" t="s">
        <v>14501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5216</v>
      </c>
      <c r="G162" s="1" t="s">
        <v>6842</v>
      </c>
      <c r="H162" s="1" t="s">
        <v>8459</v>
      </c>
      <c r="I162" s="1" t="s">
        <v>10051</v>
      </c>
      <c r="J162" s="1"/>
      <c r="K162" s="1" t="s">
        <v>11529</v>
      </c>
      <c r="L162" s="1" t="s">
        <v>160</v>
      </c>
      <c r="M162" s="1" t="s">
        <v>11689</v>
      </c>
      <c r="N162" s="1" t="s">
        <v>13201</v>
      </c>
      <c r="O162" s="1" t="s">
        <v>160</v>
      </c>
      <c r="P162" s="1" t="s">
        <v>13203</v>
      </c>
      <c r="Q162" s="1" t="s">
        <v>13203</v>
      </c>
      <c r="R162" s="1" t="s">
        <v>14491</v>
      </c>
      <c r="S162" s="1" t="s">
        <v>160</v>
      </c>
      <c r="T162" s="1"/>
      <c r="U162" s="1"/>
      <c r="V162" s="1" t="s">
        <v>14501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5217</v>
      </c>
      <c r="G163" s="1" t="s">
        <v>6843</v>
      </c>
      <c r="H163" s="1" t="s">
        <v>8460</v>
      </c>
      <c r="I163" s="1" t="s">
        <v>10052</v>
      </c>
      <c r="J163" s="1"/>
      <c r="K163" s="1" t="s">
        <v>11529</v>
      </c>
      <c r="L163" s="1" t="s">
        <v>161</v>
      </c>
      <c r="M163" s="1" t="s">
        <v>11690</v>
      </c>
      <c r="N163" s="1" t="s">
        <v>13201</v>
      </c>
      <c r="O163" s="1" t="s">
        <v>161</v>
      </c>
      <c r="P163" s="1" t="s">
        <v>13203</v>
      </c>
      <c r="Q163" s="1" t="s">
        <v>13203</v>
      </c>
      <c r="R163" s="1" t="s">
        <v>14491</v>
      </c>
      <c r="S163" s="1" t="s">
        <v>161</v>
      </c>
      <c r="T163" s="1"/>
      <c r="U163" s="1"/>
      <c r="V163" s="1" t="s">
        <v>14501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5218</v>
      </c>
      <c r="G164" s="1" t="s">
        <v>3548</v>
      </c>
      <c r="H164" s="1" t="s">
        <v>8461</v>
      </c>
      <c r="I164" s="1" t="s">
        <v>10053</v>
      </c>
      <c r="J164" s="1"/>
      <c r="K164" s="1" t="s">
        <v>11529</v>
      </c>
      <c r="L164" s="1" t="s">
        <v>162</v>
      </c>
      <c r="M164" s="1" t="s">
        <v>11691</v>
      </c>
      <c r="N164" s="1" t="s">
        <v>13201</v>
      </c>
      <c r="O164" s="1" t="s">
        <v>162</v>
      </c>
      <c r="P164" s="1" t="s">
        <v>13203</v>
      </c>
      <c r="Q164" s="1" t="s">
        <v>13203</v>
      </c>
      <c r="R164" s="1" t="s">
        <v>14491</v>
      </c>
      <c r="S164" s="1" t="s">
        <v>162</v>
      </c>
      <c r="T164" s="1"/>
      <c r="U164" s="1"/>
      <c r="V164" s="1" t="s">
        <v>14501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3549</v>
      </c>
      <c r="F165" s="1" t="s">
        <v>3549</v>
      </c>
      <c r="G165" s="1" t="s">
        <v>6844</v>
      </c>
      <c r="H165" s="1" t="s">
        <v>8462</v>
      </c>
      <c r="I165" s="1" t="s">
        <v>10054</v>
      </c>
      <c r="J165" s="1"/>
      <c r="K165" s="1" t="s">
        <v>11529</v>
      </c>
      <c r="L165" s="1" t="s">
        <v>163</v>
      </c>
      <c r="M165" s="1" t="s">
        <v>11692</v>
      </c>
      <c r="N165" s="1" t="s">
        <v>13201</v>
      </c>
      <c r="O165" s="1" t="s">
        <v>163</v>
      </c>
      <c r="P165" s="1" t="s">
        <v>13203</v>
      </c>
      <c r="Q165" s="1" t="s">
        <v>13203</v>
      </c>
      <c r="R165" s="1" t="s">
        <v>14491</v>
      </c>
      <c r="S165" s="1" t="s">
        <v>163</v>
      </c>
      <c r="T165" s="1"/>
      <c r="U165" s="1"/>
      <c r="V165" s="1" t="s">
        <v>14501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5219</v>
      </c>
      <c r="G166" s="1" t="s">
        <v>6845</v>
      </c>
      <c r="H166" s="1" t="s">
        <v>8463</v>
      </c>
      <c r="I166" s="1" t="s">
        <v>10055</v>
      </c>
      <c r="J166" s="1"/>
      <c r="K166" s="1" t="s">
        <v>11529</v>
      </c>
      <c r="L166" s="1" t="s">
        <v>164</v>
      </c>
      <c r="M166" s="1" t="s">
        <v>11693</v>
      </c>
      <c r="N166" s="1" t="s">
        <v>13201</v>
      </c>
      <c r="O166" s="1" t="s">
        <v>164</v>
      </c>
      <c r="P166" s="1" t="s">
        <v>13203</v>
      </c>
      <c r="Q166" s="1" t="s">
        <v>13203</v>
      </c>
      <c r="R166" s="1" t="s">
        <v>14491</v>
      </c>
      <c r="S166" s="1" t="s">
        <v>164</v>
      </c>
      <c r="T166" s="1"/>
      <c r="U166" s="1"/>
      <c r="V166" s="1" t="s">
        <v>14501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5220</v>
      </c>
      <c r="G167" s="1" t="s">
        <v>6846</v>
      </c>
      <c r="H167" s="1" t="s">
        <v>8464</v>
      </c>
      <c r="I167" s="1" t="s">
        <v>10056</v>
      </c>
      <c r="J167" s="1"/>
      <c r="K167" s="1" t="s">
        <v>11529</v>
      </c>
      <c r="L167" s="1" t="s">
        <v>165</v>
      </c>
      <c r="M167" s="1" t="s">
        <v>11694</v>
      </c>
      <c r="N167" s="1" t="s">
        <v>13201</v>
      </c>
      <c r="O167" s="1" t="s">
        <v>165</v>
      </c>
      <c r="P167" s="1" t="s">
        <v>13203</v>
      </c>
      <c r="Q167" s="1" t="s">
        <v>13203</v>
      </c>
      <c r="R167" s="1" t="s">
        <v>14491</v>
      </c>
      <c r="S167" s="1" t="s">
        <v>165</v>
      </c>
      <c r="T167" s="1"/>
      <c r="U167" s="1"/>
      <c r="V167" s="1" t="s">
        <v>14501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5221</v>
      </c>
      <c r="G168" s="1" t="s">
        <v>6847</v>
      </c>
      <c r="H168" s="1" t="s">
        <v>8465</v>
      </c>
      <c r="I168" s="1" t="s">
        <v>10057</v>
      </c>
      <c r="J168" s="1"/>
      <c r="K168" s="1" t="s">
        <v>11529</v>
      </c>
      <c r="L168" s="1" t="s">
        <v>166</v>
      </c>
      <c r="M168" s="1" t="s">
        <v>11695</v>
      </c>
      <c r="N168" s="1" t="s">
        <v>13201</v>
      </c>
      <c r="O168" s="1" t="s">
        <v>166</v>
      </c>
      <c r="P168" s="1" t="s">
        <v>13203</v>
      </c>
      <c r="Q168" s="1" t="s">
        <v>13203</v>
      </c>
      <c r="R168" s="1" t="s">
        <v>14491</v>
      </c>
      <c r="S168" s="1" t="s">
        <v>166</v>
      </c>
      <c r="T168" s="1"/>
      <c r="U168" s="1"/>
      <c r="V168" s="1" t="s">
        <v>14501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5222</v>
      </c>
      <c r="G169" s="1" t="s">
        <v>6848</v>
      </c>
      <c r="H169" s="1" t="s">
        <v>8466</v>
      </c>
      <c r="I169" s="1" t="s">
        <v>10058</v>
      </c>
      <c r="J169" s="1"/>
      <c r="K169" s="1" t="s">
        <v>11529</v>
      </c>
      <c r="L169" s="1" t="s">
        <v>167</v>
      </c>
      <c r="M169" s="1" t="s">
        <v>11696</v>
      </c>
      <c r="N169" s="1" t="s">
        <v>13201</v>
      </c>
      <c r="O169" s="1" t="s">
        <v>167</v>
      </c>
      <c r="P169" s="1" t="s">
        <v>13203</v>
      </c>
      <c r="Q169" s="1" t="s">
        <v>13203</v>
      </c>
      <c r="R169" s="1" t="s">
        <v>14491</v>
      </c>
      <c r="S169" s="1" t="s">
        <v>167</v>
      </c>
      <c r="T169" s="1"/>
      <c r="U169" s="1"/>
      <c r="V169" s="1" t="s">
        <v>14501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3554</v>
      </c>
      <c r="F170" s="1" t="s">
        <v>5223</v>
      </c>
      <c r="G170" s="1" t="s">
        <v>6849</v>
      </c>
      <c r="H170" s="1" t="s">
        <v>8467</v>
      </c>
      <c r="I170" s="1" t="s">
        <v>10059</v>
      </c>
      <c r="J170" s="1"/>
      <c r="K170" s="1" t="s">
        <v>11529</v>
      </c>
      <c r="L170" s="1" t="s">
        <v>168</v>
      </c>
      <c r="M170" s="1" t="s">
        <v>11697</v>
      </c>
      <c r="N170" s="1" t="s">
        <v>13201</v>
      </c>
      <c r="O170" s="1" t="s">
        <v>168</v>
      </c>
      <c r="P170" s="1" t="s">
        <v>13203</v>
      </c>
      <c r="Q170" s="1" t="s">
        <v>13203</v>
      </c>
      <c r="R170" s="1" t="s">
        <v>14491</v>
      </c>
      <c r="S170" s="1" t="s">
        <v>168</v>
      </c>
      <c r="T170" s="1"/>
      <c r="U170" s="1"/>
      <c r="V170" s="1" t="s">
        <v>14501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5224</v>
      </c>
      <c r="G171" s="1" t="s">
        <v>6850</v>
      </c>
      <c r="H171" s="1" t="s">
        <v>8468</v>
      </c>
      <c r="I171" s="1" t="s">
        <v>10060</v>
      </c>
      <c r="J171" s="1"/>
      <c r="K171" s="1" t="s">
        <v>11529</v>
      </c>
      <c r="L171" s="1" t="s">
        <v>169</v>
      </c>
      <c r="M171" s="1" t="s">
        <v>11698</v>
      </c>
      <c r="N171" s="1" t="s">
        <v>13201</v>
      </c>
      <c r="O171" s="1" t="s">
        <v>169</v>
      </c>
      <c r="P171" s="1" t="s">
        <v>13203</v>
      </c>
      <c r="Q171" s="1" t="s">
        <v>13203</v>
      </c>
      <c r="R171" s="1" t="s">
        <v>14491</v>
      </c>
      <c r="S171" s="1" t="s">
        <v>169</v>
      </c>
      <c r="T171" s="1"/>
      <c r="U171" s="1"/>
      <c r="V171" s="1" t="s">
        <v>14501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5225</v>
      </c>
      <c r="G172" s="1" t="s">
        <v>6851</v>
      </c>
      <c r="H172" s="1" t="s">
        <v>8469</v>
      </c>
      <c r="I172" s="1" t="s">
        <v>10061</v>
      </c>
      <c r="J172" s="1"/>
      <c r="K172" s="1" t="s">
        <v>11529</v>
      </c>
      <c r="L172" s="1" t="s">
        <v>170</v>
      </c>
      <c r="M172" s="1" t="s">
        <v>11699</v>
      </c>
      <c r="N172" s="1" t="s">
        <v>13201</v>
      </c>
      <c r="O172" s="1" t="s">
        <v>170</v>
      </c>
      <c r="P172" s="1" t="s">
        <v>13203</v>
      </c>
      <c r="Q172" s="1" t="s">
        <v>13203</v>
      </c>
      <c r="R172" s="1" t="s">
        <v>14491</v>
      </c>
      <c r="S172" s="1" t="s">
        <v>170</v>
      </c>
      <c r="T172" s="1"/>
      <c r="U172" s="1"/>
      <c r="V172" s="1" t="s">
        <v>14501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5226</v>
      </c>
      <c r="G173" s="1" t="s">
        <v>6852</v>
      </c>
      <c r="H173" s="1" t="s">
        <v>8426</v>
      </c>
      <c r="I173" s="1" t="s">
        <v>10062</v>
      </c>
      <c r="J173" s="1"/>
      <c r="K173" s="1" t="s">
        <v>11529</v>
      </c>
      <c r="L173" s="1" t="s">
        <v>171</v>
      </c>
      <c r="M173" s="1" t="s">
        <v>11700</v>
      </c>
      <c r="N173" s="1" t="s">
        <v>13201</v>
      </c>
      <c r="O173" s="1" t="s">
        <v>171</v>
      </c>
      <c r="P173" s="1" t="s">
        <v>13203</v>
      </c>
      <c r="Q173" s="1" t="s">
        <v>13203</v>
      </c>
      <c r="R173" s="1" t="s">
        <v>14491</v>
      </c>
      <c r="S173" s="1" t="s">
        <v>171</v>
      </c>
      <c r="T173" s="1"/>
      <c r="U173" s="1"/>
      <c r="V173" s="1" t="s">
        <v>14501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3558</v>
      </c>
      <c r="F174" s="1" t="s">
        <v>5227</v>
      </c>
      <c r="G174" s="1" t="s">
        <v>6853</v>
      </c>
      <c r="H174" s="1" t="s">
        <v>8470</v>
      </c>
      <c r="I174" s="1" t="s">
        <v>10063</v>
      </c>
      <c r="J174" s="1"/>
      <c r="K174" s="1" t="s">
        <v>11529</v>
      </c>
      <c r="L174" s="1" t="s">
        <v>172</v>
      </c>
      <c r="M174" s="1" t="s">
        <v>11701</v>
      </c>
      <c r="N174" s="1" t="s">
        <v>13201</v>
      </c>
      <c r="O174" s="1" t="s">
        <v>172</v>
      </c>
      <c r="P174" s="1" t="s">
        <v>13203</v>
      </c>
      <c r="Q174" s="1" t="s">
        <v>13203</v>
      </c>
      <c r="R174" s="1" t="s">
        <v>14491</v>
      </c>
      <c r="S174" s="1" t="s">
        <v>172</v>
      </c>
      <c r="T174" s="1"/>
      <c r="U174" s="1"/>
      <c r="V174" s="1" t="s">
        <v>14501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3559</v>
      </c>
      <c r="F175" s="1" t="s">
        <v>5228</v>
      </c>
      <c r="G175" s="1" t="s">
        <v>6854</v>
      </c>
      <c r="H175" s="1" t="s">
        <v>8471</v>
      </c>
      <c r="I175" s="1" t="s">
        <v>10064</v>
      </c>
      <c r="J175" s="1"/>
      <c r="K175" s="1" t="s">
        <v>11529</v>
      </c>
      <c r="L175" s="1" t="s">
        <v>173</v>
      </c>
      <c r="M175" s="1" t="s">
        <v>11702</v>
      </c>
      <c r="N175" s="1" t="s">
        <v>13201</v>
      </c>
      <c r="O175" s="1" t="s">
        <v>173</v>
      </c>
      <c r="P175" s="1" t="s">
        <v>13203</v>
      </c>
      <c r="Q175" s="1" t="s">
        <v>13203</v>
      </c>
      <c r="R175" s="1" t="s">
        <v>14491</v>
      </c>
      <c r="S175" s="1" t="s">
        <v>173</v>
      </c>
      <c r="T175" s="1"/>
      <c r="U175" s="1"/>
      <c r="V175" s="1" t="s">
        <v>14501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3560</v>
      </c>
      <c r="F176" s="1" t="s">
        <v>5229</v>
      </c>
      <c r="G176" s="1" t="s">
        <v>6855</v>
      </c>
      <c r="H176" s="1" t="s">
        <v>8472</v>
      </c>
      <c r="I176" s="1" t="s">
        <v>10065</v>
      </c>
      <c r="J176" s="1"/>
      <c r="K176" s="1" t="s">
        <v>11529</v>
      </c>
      <c r="L176" s="1" t="s">
        <v>174</v>
      </c>
      <c r="M176" s="1" t="s">
        <v>11703</v>
      </c>
      <c r="N176" s="1" t="s">
        <v>13201</v>
      </c>
      <c r="O176" s="1" t="s">
        <v>174</v>
      </c>
      <c r="P176" s="1" t="s">
        <v>13203</v>
      </c>
      <c r="Q176" s="1" t="s">
        <v>13203</v>
      </c>
      <c r="R176" s="1" t="s">
        <v>14491</v>
      </c>
      <c r="S176" s="1" t="s">
        <v>174</v>
      </c>
      <c r="T176" s="1"/>
      <c r="U176" s="1"/>
      <c r="V176" s="1" t="s">
        <v>14501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3561</v>
      </c>
      <c r="F177" s="1" t="s">
        <v>5230</v>
      </c>
      <c r="G177" s="1" t="s">
        <v>6856</v>
      </c>
      <c r="H177" s="1" t="s">
        <v>8473</v>
      </c>
      <c r="I177" s="1" t="s">
        <v>10066</v>
      </c>
      <c r="J177" s="1"/>
      <c r="K177" s="1" t="s">
        <v>11529</v>
      </c>
      <c r="L177" s="1" t="s">
        <v>175</v>
      </c>
      <c r="M177" s="1" t="s">
        <v>11704</v>
      </c>
      <c r="N177" s="1" t="s">
        <v>13201</v>
      </c>
      <c r="O177" s="1" t="s">
        <v>175</v>
      </c>
      <c r="P177" s="1" t="s">
        <v>13203</v>
      </c>
      <c r="Q177" s="1" t="s">
        <v>13203</v>
      </c>
      <c r="R177" s="1" t="s">
        <v>14491</v>
      </c>
      <c r="S177" s="1" t="s">
        <v>175</v>
      </c>
      <c r="T177" s="1"/>
      <c r="U177" s="1"/>
      <c r="V177" s="1" t="s">
        <v>14501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3562</v>
      </c>
      <c r="F178" s="1" t="s">
        <v>5231</v>
      </c>
      <c r="G178" s="1" t="s">
        <v>6857</v>
      </c>
      <c r="H178" s="1" t="s">
        <v>8474</v>
      </c>
      <c r="I178" s="1" t="s">
        <v>10067</v>
      </c>
      <c r="J178" s="1"/>
      <c r="K178" s="1" t="s">
        <v>11529</v>
      </c>
      <c r="L178" s="1" t="s">
        <v>176</v>
      </c>
      <c r="M178" s="1" t="s">
        <v>11705</v>
      </c>
      <c r="N178" s="1" t="s">
        <v>13201</v>
      </c>
      <c r="O178" s="1" t="s">
        <v>176</v>
      </c>
      <c r="P178" s="1" t="s">
        <v>13203</v>
      </c>
      <c r="Q178" s="1" t="s">
        <v>13203</v>
      </c>
      <c r="R178" s="1" t="s">
        <v>14491</v>
      </c>
      <c r="S178" s="1" t="s">
        <v>176</v>
      </c>
      <c r="T178" s="1"/>
      <c r="U178" s="1"/>
      <c r="V178" s="1" t="s">
        <v>14501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3563</v>
      </c>
      <c r="F179" s="1" t="s">
        <v>5232</v>
      </c>
      <c r="G179" s="1" t="s">
        <v>6858</v>
      </c>
      <c r="H179" s="1" t="s">
        <v>8443</v>
      </c>
      <c r="I179" s="1" t="s">
        <v>10068</v>
      </c>
      <c r="J179" s="1"/>
      <c r="K179" s="1" t="s">
        <v>11529</v>
      </c>
      <c r="L179" s="1" t="s">
        <v>177</v>
      </c>
      <c r="M179" s="1" t="s">
        <v>11706</v>
      </c>
      <c r="N179" s="1" t="s">
        <v>13201</v>
      </c>
      <c r="O179" s="1" t="s">
        <v>177</v>
      </c>
      <c r="P179" s="1" t="s">
        <v>13203</v>
      </c>
      <c r="Q179" s="1" t="s">
        <v>13203</v>
      </c>
      <c r="R179" s="1" t="s">
        <v>14491</v>
      </c>
      <c r="S179" s="1" t="s">
        <v>177</v>
      </c>
      <c r="T179" s="1"/>
      <c r="U179" s="1"/>
      <c r="V179" s="1" t="s">
        <v>14501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3564</v>
      </c>
      <c r="F180" s="1" t="s">
        <v>5233</v>
      </c>
      <c r="G180" s="1" t="s">
        <v>6859</v>
      </c>
      <c r="H180" s="1" t="s">
        <v>8475</v>
      </c>
      <c r="I180" s="1" t="s">
        <v>10069</v>
      </c>
      <c r="J180" s="1"/>
      <c r="K180" s="1" t="s">
        <v>11529</v>
      </c>
      <c r="L180" s="1" t="s">
        <v>178</v>
      </c>
      <c r="M180" s="1" t="s">
        <v>11707</v>
      </c>
      <c r="N180" s="1" t="s">
        <v>13201</v>
      </c>
      <c r="O180" s="1" t="s">
        <v>178</v>
      </c>
      <c r="P180" s="1" t="s">
        <v>13203</v>
      </c>
      <c r="Q180" s="1" t="s">
        <v>13203</v>
      </c>
      <c r="R180" s="1" t="s">
        <v>14491</v>
      </c>
      <c r="S180" s="1" t="s">
        <v>178</v>
      </c>
      <c r="T180" s="1"/>
      <c r="U180" s="1"/>
      <c r="V180" s="1" t="s">
        <v>14501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3565</v>
      </c>
      <c r="F181" s="1" t="s">
        <v>5234</v>
      </c>
      <c r="G181" s="1" t="s">
        <v>6860</v>
      </c>
      <c r="H181" s="1" t="s">
        <v>8476</v>
      </c>
      <c r="I181" s="1" t="s">
        <v>10070</v>
      </c>
      <c r="J181" s="1"/>
      <c r="K181" s="1" t="s">
        <v>11529</v>
      </c>
      <c r="L181" s="1" t="s">
        <v>179</v>
      </c>
      <c r="M181" s="1" t="s">
        <v>11708</v>
      </c>
      <c r="N181" s="1" t="s">
        <v>13201</v>
      </c>
      <c r="O181" s="1" t="s">
        <v>179</v>
      </c>
      <c r="P181" s="1" t="s">
        <v>13203</v>
      </c>
      <c r="Q181" s="1" t="s">
        <v>13203</v>
      </c>
      <c r="R181" s="1" t="s">
        <v>14491</v>
      </c>
      <c r="S181" s="1" t="s">
        <v>179</v>
      </c>
      <c r="T181" s="1"/>
      <c r="U181" s="1"/>
      <c r="V181" s="1" t="s">
        <v>14501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3566</v>
      </c>
      <c r="F182" s="1" t="s">
        <v>5235</v>
      </c>
      <c r="G182" s="1" t="s">
        <v>6861</v>
      </c>
      <c r="H182" s="1" t="s">
        <v>8477</v>
      </c>
      <c r="I182" s="1" t="s">
        <v>10071</v>
      </c>
      <c r="J182" s="1"/>
      <c r="K182" s="1" t="s">
        <v>11529</v>
      </c>
      <c r="L182" s="1" t="s">
        <v>180</v>
      </c>
      <c r="M182" s="1" t="s">
        <v>11709</v>
      </c>
      <c r="N182" s="1" t="s">
        <v>13201</v>
      </c>
      <c r="O182" s="1" t="s">
        <v>180</v>
      </c>
      <c r="P182" s="1" t="s">
        <v>13203</v>
      </c>
      <c r="Q182" s="1" t="s">
        <v>13203</v>
      </c>
      <c r="R182" s="1" t="s">
        <v>14491</v>
      </c>
      <c r="S182" s="1" t="s">
        <v>180</v>
      </c>
      <c r="T182" s="1"/>
      <c r="U182" s="1"/>
      <c r="V182" s="1" t="s">
        <v>14501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3567</v>
      </c>
      <c r="F183" s="1" t="s">
        <v>5236</v>
      </c>
      <c r="G183" s="1" t="s">
        <v>6862</v>
      </c>
      <c r="H183" s="1" t="s">
        <v>8478</v>
      </c>
      <c r="I183" s="1" t="s">
        <v>10072</v>
      </c>
      <c r="J183" s="1"/>
      <c r="K183" s="1" t="s">
        <v>11529</v>
      </c>
      <c r="L183" s="1" t="s">
        <v>181</v>
      </c>
      <c r="M183" s="1" t="s">
        <v>11710</v>
      </c>
      <c r="N183" s="1" t="s">
        <v>13201</v>
      </c>
      <c r="O183" s="1" t="s">
        <v>181</v>
      </c>
      <c r="P183" s="1" t="s">
        <v>13203</v>
      </c>
      <c r="Q183" s="1" t="s">
        <v>13203</v>
      </c>
      <c r="R183" s="1" t="s">
        <v>14491</v>
      </c>
      <c r="S183" s="1" t="s">
        <v>181</v>
      </c>
      <c r="T183" s="1"/>
      <c r="U183" s="1"/>
      <c r="V183" s="1" t="s">
        <v>14501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3568</v>
      </c>
      <c r="F184" s="1" t="s">
        <v>5237</v>
      </c>
      <c r="G184" s="1" t="s">
        <v>6863</v>
      </c>
      <c r="H184" s="1" t="s">
        <v>8479</v>
      </c>
      <c r="I184" s="1" t="s">
        <v>10073</v>
      </c>
      <c r="J184" s="1"/>
      <c r="K184" s="1" t="s">
        <v>11529</v>
      </c>
      <c r="L184" s="1" t="s">
        <v>182</v>
      </c>
      <c r="M184" s="1" t="s">
        <v>11711</v>
      </c>
      <c r="N184" s="1" t="s">
        <v>13201</v>
      </c>
      <c r="O184" s="1" t="s">
        <v>182</v>
      </c>
      <c r="P184" s="1" t="s">
        <v>13203</v>
      </c>
      <c r="Q184" s="1" t="s">
        <v>13203</v>
      </c>
      <c r="R184" s="1" t="s">
        <v>14491</v>
      </c>
      <c r="S184" s="1" t="s">
        <v>182</v>
      </c>
      <c r="T184" s="1"/>
      <c r="U184" s="1"/>
      <c r="V184" s="1" t="s">
        <v>14501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3569</v>
      </c>
      <c r="F185" s="1" t="s">
        <v>5238</v>
      </c>
      <c r="G185" s="1" t="s">
        <v>6864</v>
      </c>
      <c r="H185" s="1" t="s">
        <v>8480</v>
      </c>
      <c r="I185" s="1" t="s">
        <v>10074</v>
      </c>
      <c r="J185" s="1"/>
      <c r="K185" s="1" t="s">
        <v>11529</v>
      </c>
      <c r="L185" s="1" t="s">
        <v>183</v>
      </c>
      <c r="M185" s="1" t="s">
        <v>11712</v>
      </c>
      <c r="N185" s="1" t="s">
        <v>13201</v>
      </c>
      <c r="O185" s="1" t="s">
        <v>183</v>
      </c>
      <c r="P185" s="1" t="s">
        <v>13203</v>
      </c>
      <c r="Q185" s="1" t="s">
        <v>13203</v>
      </c>
      <c r="R185" s="1" t="s">
        <v>14491</v>
      </c>
      <c r="S185" s="1" t="s">
        <v>183</v>
      </c>
      <c r="T185" s="1"/>
      <c r="U185" s="1"/>
      <c r="V185" s="1" t="s">
        <v>14501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5239</v>
      </c>
      <c r="G186" s="1" t="s">
        <v>6865</v>
      </c>
      <c r="H186" s="1" t="s">
        <v>8481</v>
      </c>
      <c r="I186" s="1" t="s">
        <v>10075</v>
      </c>
      <c r="J186" s="1"/>
      <c r="K186" s="1" t="s">
        <v>11529</v>
      </c>
      <c r="L186" s="1" t="s">
        <v>184</v>
      </c>
      <c r="M186" s="1" t="s">
        <v>11713</v>
      </c>
      <c r="N186" s="1" t="s">
        <v>13201</v>
      </c>
      <c r="O186" s="1" t="s">
        <v>184</v>
      </c>
      <c r="P186" s="1" t="s">
        <v>13203</v>
      </c>
      <c r="Q186" s="1" t="s">
        <v>13203</v>
      </c>
      <c r="R186" s="1" t="s">
        <v>14491</v>
      </c>
      <c r="S186" s="1" t="s">
        <v>184</v>
      </c>
      <c r="T186" s="1"/>
      <c r="U186" s="1"/>
      <c r="V186" s="1" t="s">
        <v>14501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3571</v>
      </c>
      <c r="F187" s="1" t="s">
        <v>5240</v>
      </c>
      <c r="G187" s="1" t="s">
        <v>6866</v>
      </c>
      <c r="H187" s="1" t="s">
        <v>8482</v>
      </c>
      <c r="I187" s="1" t="s">
        <v>10076</v>
      </c>
      <c r="J187" s="1"/>
      <c r="K187" s="1" t="s">
        <v>11529</v>
      </c>
      <c r="L187" s="1" t="s">
        <v>185</v>
      </c>
      <c r="M187" s="1" t="s">
        <v>11714</v>
      </c>
      <c r="N187" s="1" t="s">
        <v>13201</v>
      </c>
      <c r="O187" s="1" t="s">
        <v>185</v>
      </c>
      <c r="P187" s="1" t="s">
        <v>13203</v>
      </c>
      <c r="Q187" s="1" t="s">
        <v>13203</v>
      </c>
      <c r="R187" s="1" t="s">
        <v>14491</v>
      </c>
      <c r="S187" s="1" t="s">
        <v>185</v>
      </c>
      <c r="T187" s="1"/>
      <c r="U187" s="1"/>
      <c r="V187" s="1" t="s">
        <v>14501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3572</v>
      </c>
      <c r="F188" s="1" t="s">
        <v>5241</v>
      </c>
      <c r="G188" s="1" t="s">
        <v>6867</v>
      </c>
      <c r="H188" s="1" t="s">
        <v>8483</v>
      </c>
      <c r="I188" s="1" t="s">
        <v>10077</v>
      </c>
      <c r="J188" s="1"/>
      <c r="K188" s="1" t="s">
        <v>11529</v>
      </c>
      <c r="L188" s="1" t="s">
        <v>186</v>
      </c>
      <c r="M188" s="1" t="s">
        <v>11715</v>
      </c>
      <c r="N188" s="1" t="s">
        <v>13201</v>
      </c>
      <c r="O188" s="1" t="s">
        <v>186</v>
      </c>
      <c r="P188" s="1" t="s">
        <v>13203</v>
      </c>
      <c r="Q188" s="1" t="s">
        <v>13203</v>
      </c>
      <c r="R188" s="1" t="s">
        <v>14491</v>
      </c>
      <c r="S188" s="1" t="s">
        <v>186</v>
      </c>
      <c r="T188" s="1"/>
      <c r="U188" s="1"/>
      <c r="V188" s="1" t="s">
        <v>14501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3573</v>
      </c>
      <c r="F189" s="1" t="s">
        <v>5242</v>
      </c>
      <c r="G189" s="1" t="s">
        <v>6868</v>
      </c>
      <c r="H189" s="1" t="s">
        <v>8484</v>
      </c>
      <c r="I189" s="1" t="s">
        <v>10078</v>
      </c>
      <c r="J189" s="1"/>
      <c r="K189" s="1" t="s">
        <v>11529</v>
      </c>
      <c r="L189" s="1" t="s">
        <v>187</v>
      </c>
      <c r="M189" s="1" t="s">
        <v>11716</v>
      </c>
      <c r="N189" s="1" t="s">
        <v>13201</v>
      </c>
      <c r="O189" s="1" t="s">
        <v>187</v>
      </c>
      <c r="P189" s="1" t="s">
        <v>13203</v>
      </c>
      <c r="Q189" s="1" t="s">
        <v>13203</v>
      </c>
      <c r="R189" s="1" t="s">
        <v>14491</v>
      </c>
      <c r="S189" s="1" t="s">
        <v>187</v>
      </c>
      <c r="T189" s="1"/>
      <c r="U189" s="1"/>
      <c r="V189" s="1" t="s">
        <v>14501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3574</v>
      </c>
      <c r="F190" s="1" t="s">
        <v>5243</v>
      </c>
      <c r="G190" s="1" t="s">
        <v>6869</v>
      </c>
      <c r="H190" s="1" t="s">
        <v>8485</v>
      </c>
      <c r="I190" s="1" t="s">
        <v>10079</v>
      </c>
      <c r="J190" s="1"/>
      <c r="K190" s="1" t="s">
        <v>11529</v>
      </c>
      <c r="L190" s="1" t="s">
        <v>188</v>
      </c>
      <c r="M190" s="1" t="s">
        <v>11717</v>
      </c>
      <c r="N190" s="1" t="s">
        <v>13201</v>
      </c>
      <c r="O190" s="1" t="s">
        <v>188</v>
      </c>
      <c r="P190" s="1" t="s">
        <v>13203</v>
      </c>
      <c r="Q190" s="1" t="s">
        <v>13203</v>
      </c>
      <c r="R190" s="1" t="s">
        <v>14491</v>
      </c>
      <c r="S190" s="1" t="s">
        <v>188</v>
      </c>
      <c r="T190" s="1"/>
      <c r="U190" s="1"/>
      <c r="V190" s="1" t="s">
        <v>14501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3575</v>
      </c>
      <c r="F191" s="1" t="s">
        <v>5244</v>
      </c>
      <c r="G191" s="1" t="s">
        <v>6870</v>
      </c>
      <c r="H191" s="1" t="s">
        <v>8486</v>
      </c>
      <c r="I191" s="1" t="s">
        <v>10080</v>
      </c>
      <c r="J191" s="1"/>
      <c r="K191" s="1" t="s">
        <v>11529</v>
      </c>
      <c r="L191" s="1" t="s">
        <v>189</v>
      </c>
      <c r="M191" s="1" t="s">
        <v>11718</v>
      </c>
      <c r="N191" s="1" t="s">
        <v>13201</v>
      </c>
      <c r="O191" s="1" t="s">
        <v>189</v>
      </c>
      <c r="P191" s="1" t="s">
        <v>13203</v>
      </c>
      <c r="Q191" s="1" t="s">
        <v>13203</v>
      </c>
      <c r="R191" s="1" t="s">
        <v>14491</v>
      </c>
      <c r="S191" s="1" t="s">
        <v>189</v>
      </c>
      <c r="T191" s="1"/>
      <c r="U191" s="1"/>
      <c r="V191" s="1" t="s">
        <v>14501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3576</v>
      </c>
      <c r="F192" s="1" t="s">
        <v>5245</v>
      </c>
      <c r="G192" s="1" t="s">
        <v>6871</v>
      </c>
      <c r="H192" s="1" t="s">
        <v>8487</v>
      </c>
      <c r="I192" s="1" t="s">
        <v>10081</v>
      </c>
      <c r="J192" s="1"/>
      <c r="K192" s="1" t="s">
        <v>11529</v>
      </c>
      <c r="L192" s="1" t="s">
        <v>190</v>
      </c>
      <c r="M192" s="1" t="s">
        <v>11719</v>
      </c>
      <c r="N192" s="1" t="s">
        <v>13201</v>
      </c>
      <c r="O192" s="1" t="s">
        <v>190</v>
      </c>
      <c r="P192" s="1" t="s">
        <v>13203</v>
      </c>
      <c r="Q192" s="1" t="s">
        <v>13203</v>
      </c>
      <c r="R192" s="1" t="s">
        <v>14491</v>
      </c>
      <c r="S192" s="1" t="s">
        <v>190</v>
      </c>
      <c r="T192" s="1"/>
      <c r="U192" s="1"/>
      <c r="V192" s="1" t="s">
        <v>14501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3577</v>
      </c>
      <c r="F193" s="1" t="s">
        <v>5246</v>
      </c>
      <c r="G193" s="1" t="s">
        <v>6872</v>
      </c>
      <c r="H193" s="1" t="s">
        <v>8488</v>
      </c>
      <c r="I193" s="1" t="s">
        <v>10082</v>
      </c>
      <c r="J193" s="1"/>
      <c r="K193" s="1" t="s">
        <v>11529</v>
      </c>
      <c r="L193" s="1" t="s">
        <v>191</v>
      </c>
      <c r="M193" s="1" t="s">
        <v>11720</v>
      </c>
      <c r="N193" s="1" t="s">
        <v>13201</v>
      </c>
      <c r="O193" s="1" t="s">
        <v>191</v>
      </c>
      <c r="P193" s="1" t="s">
        <v>13203</v>
      </c>
      <c r="Q193" s="1" t="s">
        <v>13203</v>
      </c>
      <c r="R193" s="1" t="s">
        <v>14491</v>
      </c>
      <c r="S193" s="1" t="s">
        <v>191</v>
      </c>
      <c r="T193" s="1"/>
      <c r="U193" s="1"/>
      <c r="V193" s="1" t="s">
        <v>14501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3578</v>
      </c>
      <c r="F194" s="1" t="s">
        <v>5247</v>
      </c>
      <c r="G194" s="1" t="s">
        <v>6873</v>
      </c>
      <c r="H194" s="1" t="s">
        <v>8489</v>
      </c>
      <c r="I194" s="1" t="s">
        <v>10083</v>
      </c>
      <c r="J194" s="1"/>
      <c r="K194" s="1" t="s">
        <v>11529</v>
      </c>
      <c r="L194" s="1" t="s">
        <v>192</v>
      </c>
      <c r="M194" s="1" t="s">
        <v>11721</v>
      </c>
      <c r="N194" s="1" t="s">
        <v>13201</v>
      </c>
      <c r="O194" s="1" t="s">
        <v>192</v>
      </c>
      <c r="P194" s="1" t="s">
        <v>13203</v>
      </c>
      <c r="Q194" s="1" t="s">
        <v>13203</v>
      </c>
      <c r="R194" s="1" t="s">
        <v>14491</v>
      </c>
      <c r="S194" s="1" t="s">
        <v>192</v>
      </c>
      <c r="T194" s="1"/>
      <c r="U194" s="1"/>
      <c r="V194" s="1" t="s">
        <v>14501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3579</v>
      </c>
      <c r="F195" s="1" t="s">
        <v>5248</v>
      </c>
      <c r="G195" s="1" t="s">
        <v>6874</v>
      </c>
      <c r="H195" s="1" t="s">
        <v>8490</v>
      </c>
      <c r="I195" s="1" t="s">
        <v>10084</v>
      </c>
      <c r="J195" s="1"/>
      <c r="K195" s="1" t="s">
        <v>11529</v>
      </c>
      <c r="L195" s="1" t="s">
        <v>193</v>
      </c>
      <c r="M195" s="1" t="s">
        <v>11722</v>
      </c>
      <c r="N195" s="1" t="s">
        <v>13201</v>
      </c>
      <c r="O195" s="1" t="s">
        <v>193</v>
      </c>
      <c r="P195" s="1" t="s">
        <v>13203</v>
      </c>
      <c r="Q195" s="1" t="s">
        <v>13203</v>
      </c>
      <c r="R195" s="1" t="s">
        <v>14491</v>
      </c>
      <c r="S195" s="1" t="s">
        <v>193</v>
      </c>
      <c r="T195" s="1"/>
      <c r="U195" s="1"/>
      <c r="V195" s="1" t="s">
        <v>14501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3580</v>
      </c>
      <c r="F196" s="1" t="s">
        <v>5249</v>
      </c>
      <c r="G196" s="1" t="s">
        <v>6875</v>
      </c>
      <c r="H196" s="1" t="s">
        <v>8491</v>
      </c>
      <c r="I196" s="1" t="s">
        <v>10085</v>
      </c>
      <c r="J196" s="1"/>
      <c r="K196" s="1" t="s">
        <v>11529</v>
      </c>
      <c r="L196" s="1" t="s">
        <v>194</v>
      </c>
      <c r="M196" s="1" t="s">
        <v>11723</v>
      </c>
      <c r="N196" s="1" t="s">
        <v>13201</v>
      </c>
      <c r="O196" s="1" t="s">
        <v>194</v>
      </c>
      <c r="P196" s="1" t="s">
        <v>13203</v>
      </c>
      <c r="Q196" s="1" t="s">
        <v>13203</v>
      </c>
      <c r="R196" s="1" t="s">
        <v>14491</v>
      </c>
      <c r="S196" s="1" t="s">
        <v>194</v>
      </c>
      <c r="T196" s="1"/>
      <c r="U196" s="1"/>
      <c r="V196" s="1" t="s">
        <v>14501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5250</v>
      </c>
      <c r="G197" s="1" t="s">
        <v>6876</v>
      </c>
      <c r="H197" s="1" t="s">
        <v>8492</v>
      </c>
      <c r="I197" s="1" t="s">
        <v>10086</v>
      </c>
      <c r="J197" s="1"/>
      <c r="K197" s="1" t="s">
        <v>11529</v>
      </c>
      <c r="L197" s="1" t="s">
        <v>195</v>
      </c>
      <c r="M197" s="1" t="s">
        <v>11724</v>
      </c>
      <c r="N197" s="1" t="s">
        <v>13201</v>
      </c>
      <c r="O197" s="1" t="s">
        <v>195</v>
      </c>
      <c r="P197" s="1" t="s">
        <v>13203</v>
      </c>
      <c r="Q197" s="1" t="s">
        <v>13203</v>
      </c>
      <c r="R197" s="1" t="s">
        <v>14491</v>
      </c>
      <c r="S197" s="1" t="s">
        <v>195</v>
      </c>
      <c r="T197" s="1"/>
      <c r="U197" s="1"/>
      <c r="V197" s="1" t="s">
        <v>14501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3582</v>
      </c>
      <c r="F198" s="1" t="s">
        <v>5251</v>
      </c>
      <c r="G198" s="1" t="s">
        <v>6877</v>
      </c>
      <c r="H198" s="1" t="s">
        <v>8493</v>
      </c>
      <c r="I198" s="1" t="s">
        <v>10087</v>
      </c>
      <c r="J198" s="1"/>
      <c r="K198" s="1" t="s">
        <v>11529</v>
      </c>
      <c r="L198" s="1" t="s">
        <v>196</v>
      </c>
      <c r="M198" s="1" t="s">
        <v>11725</v>
      </c>
      <c r="N198" s="1" t="s">
        <v>13201</v>
      </c>
      <c r="O198" s="1" t="s">
        <v>196</v>
      </c>
      <c r="P198" s="1" t="s">
        <v>13203</v>
      </c>
      <c r="Q198" s="1" t="s">
        <v>13203</v>
      </c>
      <c r="R198" s="1" t="s">
        <v>14491</v>
      </c>
      <c r="S198" s="1" t="s">
        <v>196</v>
      </c>
      <c r="T198" s="1"/>
      <c r="U198" s="1"/>
      <c r="V198" s="1" t="s">
        <v>14501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3583</v>
      </c>
      <c r="F199" s="1" t="s">
        <v>5252</v>
      </c>
      <c r="G199" s="1" t="s">
        <v>6878</v>
      </c>
      <c r="H199" s="1" t="s">
        <v>8494</v>
      </c>
      <c r="I199" s="1" t="s">
        <v>10088</v>
      </c>
      <c r="J199" s="1"/>
      <c r="K199" s="1" t="s">
        <v>11529</v>
      </c>
      <c r="L199" s="1" t="s">
        <v>197</v>
      </c>
      <c r="M199" s="1" t="s">
        <v>11726</v>
      </c>
      <c r="N199" s="1" t="s">
        <v>13201</v>
      </c>
      <c r="O199" s="1" t="s">
        <v>197</v>
      </c>
      <c r="P199" s="1" t="s">
        <v>13203</v>
      </c>
      <c r="Q199" s="1" t="s">
        <v>13203</v>
      </c>
      <c r="R199" s="1" t="s">
        <v>14491</v>
      </c>
      <c r="S199" s="1" t="s">
        <v>197</v>
      </c>
      <c r="T199" s="1"/>
      <c r="U199" s="1"/>
      <c r="V199" s="1" t="s">
        <v>14501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3584</v>
      </c>
      <c r="F200" s="1" t="s">
        <v>5253</v>
      </c>
      <c r="G200" s="1" t="s">
        <v>6879</v>
      </c>
      <c r="H200" s="1" t="s">
        <v>8495</v>
      </c>
      <c r="I200" s="1" t="s">
        <v>10089</v>
      </c>
      <c r="J200" s="1"/>
      <c r="K200" s="1" t="s">
        <v>11529</v>
      </c>
      <c r="L200" s="1" t="s">
        <v>198</v>
      </c>
      <c r="M200" s="1" t="s">
        <v>11727</v>
      </c>
      <c r="N200" s="1" t="s">
        <v>13201</v>
      </c>
      <c r="O200" s="1" t="s">
        <v>198</v>
      </c>
      <c r="P200" s="1" t="s">
        <v>13203</v>
      </c>
      <c r="Q200" s="1" t="s">
        <v>13203</v>
      </c>
      <c r="R200" s="1" t="s">
        <v>14491</v>
      </c>
      <c r="S200" s="1" t="s">
        <v>198</v>
      </c>
      <c r="T200" s="1"/>
      <c r="U200" s="1"/>
      <c r="V200" s="1" t="s">
        <v>14501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3585</v>
      </c>
      <c r="F201" s="1" t="s">
        <v>5254</v>
      </c>
      <c r="G201" s="1" t="s">
        <v>6880</v>
      </c>
      <c r="H201" s="1" t="s">
        <v>8496</v>
      </c>
      <c r="I201" s="1" t="s">
        <v>10090</v>
      </c>
      <c r="J201" s="1"/>
      <c r="K201" s="1" t="s">
        <v>11529</v>
      </c>
      <c r="L201" s="1" t="s">
        <v>199</v>
      </c>
      <c r="M201" s="1" t="s">
        <v>11728</v>
      </c>
      <c r="N201" s="1" t="s">
        <v>13201</v>
      </c>
      <c r="O201" s="1" t="s">
        <v>199</v>
      </c>
      <c r="P201" s="1" t="s">
        <v>13203</v>
      </c>
      <c r="Q201" s="1" t="s">
        <v>13203</v>
      </c>
      <c r="R201" s="1" t="s">
        <v>14491</v>
      </c>
      <c r="S201" s="1" t="s">
        <v>199</v>
      </c>
      <c r="T201" s="1"/>
      <c r="U201" s="1"/>
      <c r="V201" s="1" t="s">
        <v>14501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3586</v>
      </c>
      <c r="F202" s="1" t="s">
        <v>5255</v>
      </c>
      <c r="G202" s="1" t="s">
        <v>6881</v>
      </c>
      <c r="H202" s="1" t="s">
        <v>8497</v>
      </c>
      <c r="I202" s="1" t="s">
        <v>10091</v>
      </c>
      <c r="J202" s="1"/>
      <c r="K202" s="1" t="s">
        <v>11529</v>
      </c>
      <c r="L202" s="1" t="s">
        <v>200</v>
      </c>
      <c r="M202" s="1" t="s">
        <v>11729</v>
      </c>
      <c r="N202" s="1" t="s">
        <v>13201</v>
      </c>
      <c r="O202" s="1" t="s">
        <v>200</v>
      </c>
      <c r="P202" s="1" t="s">
        <v>13203</v>
      </c>
      <c r="Q202" s="1" t="s">
        <v>13203</v>
      </c>
      <c r="R202" s="1" t="s">
        <v>14491</v>
      </c>
      <c r="S202" s="1" t="s">
        <v>200</v>
      </c>
      <c r="T202" s="1"/>
      <c r="U202" s="1"/>
      <c r="V202" s="1" t="s">
        <v>14501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3587</v>
      </c>
      <c r="F203" s="1" t="s">
        <v>5256</v>
      </c>
      <c r="G203" s="1" t="s">
        <v>6882</v>
      </c>
      <c r="H203" s="1" t="s">
        <v>5256</v>
      </c>
      <c r="I203" s="1" t="s">
        <v>10092</v>
      </c>
      <c r="J203" s="1"/>
      <c r="K203" s="1" t="s">
        <v>11529</v>
      </c>
      <c r="L203" s="1" t="s">
        <v>201</v>
      </c>
      <c r="M203" s="1" t="s">
        <v>11730</v>
      </c>
      <c r="N203" s="1" t="s">
        <v>13201</v>
      </c>
      <c r="O203" s="1" t="s">
        <v>201</v>
      </c>
      <c r="P203" s="1" t="s">
        <v>13203</v>
      </c>
      <c r="Q203" s="1" t="s">
        <v>13203</v>
      </c>
      <c r="R203" s="1" t="s">
        <v>14491</v>
      </c>
      <c r="S203" s="1" t="s">
        <v>201</v>
      </c>
      <c r="T203" s="1"/>
      <c r="U203" s="1"/>
      <c r="V203" s="1" t="s">
        <v>14501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3588</v>
      </c>
      <c r="F204" s="1" t="s">
        <v>5257</v>
      </c>
      <c r="G204" s="1" t="s">
        <v>6883</v>
      </c>
      <c r="H204" s="1" t="s">
        <v>8498</v>
      </c>
      <c r="I204" s="1" t="s">
        <v>10093</v>
      </c>
      <c r="J204" s="1"/>
      <c r="K204" s="1" t="s">
        <v>11529</v>
      </c>
      <c r="L204" s="1" t="s">
        <v>202</v>
      </c>
      <c r="M204" s="1" t="s">
        <v>11731</v>
      </c>
      <c r="N204" s="1" t="s">
        <v>13201</v>
      </c>
      <c r="O204" s="1" t="s">
        <v>202</v>
      </c>
      <c r="P204" s="1" t="s">
        <v>13203</v>
      </c>
      <c r="Q204" s="1" t="s">
        <v>13203</v>
      </c>
      <c r="R204" s="1" t="s">
        <v>14491</v>
      </c>
      <c r="S204" s="1" t="s">
        <v>202</v>
      </c>
      <c r="T204" s="1"/>
      <c r="U204" s="1"/>
      <c r="V204" s="1" t="s">
        <v>14501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3589</v>
      </c>
      <c r="F205" s="1" t="s">
        <v>5258</v>
      </c>
      <c r="G205" s="1" t="s">
        <v>6884</v>
      </c>
      <c r="H205" s="1" t="s">
        <v>8499</v>
      </c>
      <c r="I205" s="1" t="s">
        <v>10094</v>
      </c>
      <c r="J205" s="1"/>
      <c r="K205" s="1" t="s">
        <v>11529</v>
      </c>
      <c r="L205" s="1" t="s">
        <v>203</v>
      </c>
      <c r="M205" s="1" t="s">
        <v>11732</v>
      </c>
      <c r="N205" s="1" t="s">
        <v>13201</v>
      </c>
      <c r="O205" s="1" t="s">
        <v>203</v>
      </c>
      <c r="P205" s="1" t="s">
        <v>13203</v>
      </c>
      <c r="Q205" s="1" t="s">
        <v>13203</v>
      </c>
      <c r="R205" s="1" t="s">
        <v>14491</v>
      </c>
      <c r="S205" s="1" t="s">
        <v>203</v>
      </c>
      <c r="T205" s="1"/>
      <c r="U205" s="1"/>
      <c r="V205" s="1" t="s">
        <v>14501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3590</v>
      </c>
      <c r="F206" s="1" t="s">
        <v>5259</v>
      </c>
      <c r="G206" s="1" t="s">
        <v>6885</v>
      </c>
      <c r="H206" s="1" t="s">
        <v>8500</v>
      </c>
      <c r="I206" s="1" t="s">
        <v>10095</v>
      </c>
      <c r="J206" s="1"/>
      <c r="K206" s="1" t="s">
        <v>11529</v>
      </c>
      <c r="L206" s="1" t="s">
        <v>204</v>
      </c>
      <c r="M206" s="1" t="s">
        <v>11733</v>
      </c>
      <c r="N206" s="1" t="s">
        <v>13201</v>
      </c>
      <c r="O206" s="1" t="s">
        <v>204</v>
      </c>
      <c r="P206" s="1" t="s">
        <v>13203</v>
      </c>
      <c r="Q206" s="1" t="s">
        <v>13203</v>
      </c>
      <c r="R206" s="1" t="s">
        <v>14491</v>
      </c>
      <c r="S206" s="1" t="s">
        <v>204</v>
      </c>
      <c r="T206" s="1"/>
      <c r="U206" s="1"/>
      <c r="V206" s="1" t="s">
        <v>14501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3591</v>
      </c>
      <c r="F207" s="1" t="s">
        <v>3591</v>
      </c>
      <c r="G207" s="1" t="s">
        <v>6886</v>
      </c>
      <c r="H207" s="1" t="s">
        <v>8501</v>
      </c>
      <c r="I207" s="1" t="s">
        <v>10096</v>
      </c>
      <c r="J207" s="1"/>
      <c r="K207" s="1" t="s">
        <v>11529</v>
      </c>
      <c r="L207" s="1" t="s">
        <v>205</v>
      </c>
      <c r="M207" s="1" t="s">
        <v>11734</v>
      </c>
      <c r="N207" s="1" t="s">
        <v>13201</v>
      </c>
      <c r="O207" s="1" t="s">
        <v>205</v>
      </c>
      <c r="P207" s="1" t="s">
        <v>13203</v>
      </c>
      <c r="Q207" s="1" t="s">
        <v>13203</v>
      </c>
      <c r="R207" s="1" t="s">
        <v>14491</v>
      </c>
      <c r="S207" s="1" t="s">
        <v>205</v>
      </c>
      <c r="T207" s="1"/>
      <c r="U207" s="1"/>
      <c r="V207" s="1" t="s">
        <v>14501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3592</v>
      </c>
      <c r="F208" s="1" t="s">
        <v>5260</v>
      </c>
      <c r="G208" s="1" t="s">
        <v>6887</v>
      </c>
      <c r="H208" s="1" t="s">
        <v>8502</v>
      </c>
      <c r="I208" s="1" t="s">
        <v>10097</v>
      </c>
      <c r="J208" s="1"/>
      <c r="K208" s="1" t="s">
        <v>11529</v>
      </c>
      <c r="L208" s="1" t="s">
        <v>206</v>
      </c>
      <c r="M208" s="1" t="s">
        <v>11735</v>
      </c>
      <c r="N208" s="1" t="s">
        <v>13201</v>
      </c>
      <c r="O208" s="1" t="s">
        <v>206</v>
      </c>
      <c r="P208" s="1" t="s">
        <v>13203</v>
      </c>
      <c r="Q208" s="1" t="s">
        <v>13203</v>
      </c>
      <c r="R208" s="1" t="s">
        <v>14491</v>
      </c>
      <c r="S208" s="1" t="s">
        <v>206</v>
      </c>
      <c r="T208" s="1"/>
      <c r="U208" s="1"/>
      <c r="V208" s="1" t="s">
        <v>14501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3593</v>
      </c>
      <c r="F209" s="1" t="s">
        <v>5261</v>
      </c>
      <c r="G209" s="1" t="s">
        <v>6888</v>
      </c>
      <c r="H209" s="1" t="s">
        <v>8503</v>
      </c>
      <c r="I209" s="1" t="s">
        <v>10098</v>
      </c>
      <c r="J209" s="1"/>
      <c r="K209" s="1" t="s">
        <v>11529</v>
      </c>
      <c r="L209" s="1" t="s">
        <v>207</v>
      </c>
      <c r="M209" s="1" t="s">
        <v>11736</v>
      </c>
      <c r="N209" s="1" t="s">
        <v>13201</v>
      </c>
      <c r="O209" s="1" t="s">
        <v>207</v>
      </c>
      <c r="P209" s="1" t="s">
        <v>13203</v>
      </c>
      <c r="Q209" s="1" t="s">
        <v>13203</v>
      </c>
      <c r="R209" s="1" t="s">
        <v>14491</v>
      </c>
      <c r="S209" s="1" t="s">
        <v>207</v>
      </c>
      <c r="T209" s="1"/>
      <c r="U209" s="1"/>
      <c r="V209" s="1" t="s">
        <v>14501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3594</v>
      </c>
      <c r="F210" s="1" t="s">
        <v>5262</v>
      </c>
      <c r="G210" s="1" t="s">
        <v>6889</v>
      </c>
      <c r="H210" s="1" t="s">
        <v>8504</v>
      </c>
      <c r="I210" s="1" t="s">
        <v>10099</v>
      </c>
      <c r="J210" s="1"/>
      <c r="K210" s="1" t="s">
        <v>11529</v>
      </c>
      <c r="L210" s="1" t="s">
        <v>208</v>
      </c>
      <c r="M210" s="1" t="s">
        <v>11737</v>
      </c>
      <c r="N210" s="1" t="s">
        <v>13201</v>
      </c>
      <c r="O210" s="1" t="s">
        <v>208</v>
      </c>
      <c r="P210" s="1" t="s">
        <v>13203</v>
      </c>
      <c r="Q210" s="1" t="s">
        <v>13203</v>
      </c>
      <c r="R210" s="1" t="s">
        <v>14491</v>
      </c>
      <c r="S210" s="1" t="s">
        <v>208</v>
      </c>
      <c r="T210" s="1"/>
      <c r="U210" s="1"/>
      <c r="V210" s="1" t="s">
        <v>14501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3595</v>
      </c>
      <c r="F211" s="1" t="s">
        <v>5263</v>
      </c>
      <c r="G211" s="1" t="s">
        <v>6890</v>
      </c>
      <c r="H211" s="1" t="s">
        <v>8505</v>
      </c>
      <c r="I211" s="1" t="s">
        <v>10100</v>
      </c>
      <c r="J211" s="1"/>
      <c r="K211" s="1" t="s">
        <v>11529</v>
      </c>
      <c r="L211" s="1" t="s">
        <v>209</v>
      </c>
      <c r="M211" s="1" t="s">
        <v>11738</v>
      </c>
      <c r="N211" s="1" t="s">
        <v>13201</v>
      </c>
      <c r="O211" s="1" t="s">
        <v>209</v>
      </c>
      <c r="P211" s="1" t="s">
        <v>13203</v>
      </c>
      <c r="Q211" s="1" t="s">
        <v>13203</v>
      </c>
      <c r="R211" s="1" t="s">
        <v>14491</v>
      </c>
      <c r="S211" s="1" t="s">
        <v>209</v>
      </c>
      <c r="T211" s="1"/>
      <c r="U211" s="1"/>
      <c r="V211" s="1" t="s">
        <v>14501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3596</v>
      </c>
      <c r="F212" s="1" t="s">
        <v>5264</v>
      </c>
      <c r="G212" s="1" t="s">
        <v>6891</v>
      </c>
      <c r="H212" s="1" t="s">
        <v>8506</v>
      </c>
      <c r="I212" s="1" t="s">
        <v>10101</v>
      </c>
      <c r="J212" s="1"/>
      <c r="K212" s="1" t="s">
        <v>11529</v>
      </c>
      <c r="L212" s="1" t="s">
        <v>210</v>
      </c>
      <c r="M212" s="1" t="s">
        <v>11739</v>
      </c>
      <c r="N212" s="1" t="s">
        <v>13201</v>
      </c>
      <c r="O212" s="1" t="s">
        <v>210</v>
      </c>
      <c r="P212" s="1" t="s">
        <v>13203</v>
      </c>
      <c r="Q212" s="1" t="s">
        <v>13203</v>
      </c>
      <c r="R212" s="1" t="s">
        <v>14491</v>
      </c>
      <c r="S212" s="1" t="s">
        <v>210</v>
      </c>
      <c r="T212" s="1"/>
      <c r="U212" s="1"/>
      <c r="V212" s="1" t="s">
        <v>14501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3597</v>
      </c>
      <c r="F213" s="1" t="s">
        <v>5265</v>
      </c>
      <c r="G213" s="1" t="s">
        <v>6892</v>
      </c>
      <c r="H213" s="1" t="s">
        <v>8507</v>
      </c>
      <c r="I213" s="1" t="s">
        <v>10102</v>
      </c>
      <c r="J213" s="1"/>
      <c r="K213" s="1" t="s">
        <v>11529</v>
      </c>
      <c r="L213" s="1" t="s">
        <v>211</v>
      </c>
      <c r="M213" s="1" t="s">
        <v>11740</v>
      </c>
      <c r="N213" s="1" t="s">
        <v>13201</v>
      </c>
      <c r="O213" s="1" t="s">
        <v>211</v>
      </c>
      <c r="P213" s="1" t="s">
        <v>13203</v>
      </c>
      <c r="Q213" s="1" t="s">
        <v>13203</v>
      </c>
      <c r="R213" s="1" t="s">
        <v>14491</v>
      </c>
      <c r="S213" s="1" t="s">
        <v>211</v>
      </c>
      <c r="T213" s="1"/>
      <c r="U213" s="1"/>
      <c r="V213" s="1" t="s">
        <v>14501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3598</v>
      </c>
      <c r="F214" s="1" t="s">
        <v>5266</v>
      </c>
      <c r="G214" s="1" t="s">
        <v>6893</v>
      </c>
      <c r="H214" s="1" t="s">
        <v>8508</v>
      </c>
      <c r="I214" s="1" t="s">
        <v>10103</v>
      </c>
      <c r="J214" s="1"/>
      <c r="K214" s="1" t="s">
        <v>11529</v>
      </c>
      <c r="L214" s="1" t="s">
        <v>212</v>
      </c>
      <c r="M214" s="1" t="s">
        <v>11741</v>
      </c>
      <c r="N214" s="1" t="s">
        <v>13201</v>
      </c>
      <c r="O214" s="1" t="s">
        <v>212</v>
      </c>
      <c r="P214" s="1" t="s">
        <v>13203</v>
      </c>
      <c r="Q214" s="1" t="s">
        <v>13203</v>
      </c>
      <c r="R214" s="1" t="s">
        <v>14491</v>
      </c>
      <c r="S214" s="1" t="s">
        <v>212</v>
      </c>
      <c r="T214" s="1"/>
      <c r="U214" s="1"/>
      <c r="V214" s="1" t="s">
        <v>14501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3599</v>
      </c>
      <c r="F215" s="1" t="s">
        <v>5267</v>
      </c>
      <c r="G215" s="1" t="s">
        <v>6894</v>
      </c>
      <c r="H215" s="1" t="s">
        <v>8509</v>
      </c>
      <c r="I215" s="1" t="s">
        <v>10104</v>
      </c>
      <c r="J215" s="1"/>
      <c r="K215" s="1" t="s">
        <v>11529</v>
      </c>
      <c r="L215" s="1" t="s">
        <v>213</v>
      </c>
      <c r="M215" s="1" t="s">
        <v>11742</v>
      </c>
      <c r="N215" s="1" t="s">
        <v>13201</v>
      </c>
      <c r="O215" s="1" t="s">
        <v>213</v>
      </c>
      <c r="P215" s="1" t="s">
        <v>13203</v>
      </c>
      <c r="Q215" s="1" t="s">
        <v>13203</v>
      </c>
      <c r="R215" s="1" t="s">
        <v>14491</v>
      </c>
      <c r="S215" s="1" t="s">
        <v>213</v>
      </c>
      <c r="T215" s="1"/>
      <c r="U215" s="1"/>
      <c r="V215" s="1" t="s">
        <v>14501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3600</v>
      </c>
      <c r="F216" s="1" t="s">
        <v>5268</v>
      </c>
      <c r="G216" s="1" t="s">
        <v>6895</v>
      </c>
      <c r="H216" s="1" t="s">
        <v>8510</v>
      </c>
      <c r="I216" s="1" t="s">
        <v>10105</v>
      </c>
      <c r="J216" s="1"/>
      <c r="K216" s="1" t="s">
        <v>11529</v>
      </c>
      <c r="L216" s="1" t="s">
        <v>214</v>
      </c>
      <c r="M216" s="1" t="s">
        <v>11743</v>
      </c>
      <c r="N216" s="1" t="s">
        <v>13201</v>
      </c>
      <c r="O216" s="1" t="s">
        <v>214</v>
      </c>
      <c r="P216" s="1" t="s">
        <v>13203</v>
      </c>
      <c r="Q216" s="1" t="s">
        <v>13203</v>
      </c>
      <c r="R216" s="1" t="s">
        <v>14491</v>
      </c>
      <c r="S216" s="1" t="s">
        <v>214</v>
      </c>
      <c r="T216" s="1"/>
      <c r="U216" s="1"/>
      <c r="V216" s="1" t="s">
        <v>14501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3601</v>
      </c>
      <c r="F217" s="1" t="s">
        <v>5269</v>
      </c>
      <c r="G217" s="1" t="s">
        <v>6896</v>
      </c>
      <c r="H217" s="1" t="s">
        <v>5269</v>
      </c>
      <c r="I217" s="1" t="s">
        <v>10106</v>
      </c>
      <c r="J217" s="1"/>
      <c r="K217" s="1" t="s">
        <v>11529</v>
      </c>
      <c r="L217" s="1" t="s">
        <v>215</v>
      </c>
      <c r="M217" s="1" t="s">
        <v>11744</v>
      </c>
      <c r="N217" s="1" t="s">
        <v>13201</v>
      </c>
      <c r="O217" s="1" t="s">
        <v>215</v>
      </c>
      <c r="P217" s="1" t="s">
        <v>13203</v>
      </c>
      <c r="Q217" s="1" t="s">
        <v>13203</v>
      </c>
      <c r="R217" s="1" t="s">
        <v>14491</v>
      </c>
      <c r="S217" s="1" t="s">
        <v>215</v>
      </c>
      <c r="T217" s="1"/>
      <c r="U217" s="1"/>
      <c r="V217" s="1" t="s">
        <v>14501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5270</v>
      </c>
      <c r="G218" s="1" t="s">
        <v>6897</v>
      </c>
      <c r="H218" s="1" t="s">
        <v>8511</v>
      </c>
      <c r="I218" s="1" t="s">
        <v>10107</v>
      </c>
      <c r="J218" s="1"/>
      <c r="K218" s="1" t="s">
        <v>11529</v>
      </c>
      <c r="L218" s="1" t="s">
        <v>216</v>
      </c>
      <c r="M218" s="1" t="s">
        <v>11745</v>
      </c>
      <c r="N218" s="1" t="s">
        <v>13201</v>
      </c>
      <c r="O218" s="1" t="s">
        <v>216</v>
      </c>
      <c r="P218" s="1" t="s">
        <v>13203</v>
      </c>
      <c r="Q218" s="1" t="s">
        <v>13203</v>
      </c>
      <c r="R218" s="1" t="s">
        <v>14491</v>
      </c>
      <c r="S218" s="1" t="s">
        <v>216</v>
      </c>
      <c r="T218" s="1"/>
      <c r="U218" s="1"/>
      <c r="V218" s="1" t="s">
        <v>14501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3603</v>
      </c>
      <c r="F219" s="1" t="s">
        <v>5271</v>
      </c>
      <c r="G219" s="1" t="s">
        <v>6898</v>
      </c>
      <c r="H219" s="1" t="s">
        <v>8512</v>
      </c>
      <c r="I219" s="1" t="s">
        <v>10108</v>
      </c>
      <c r="J219" s="1"/>
      <c r="K219" s="1" t="s">
        <v>11529</v>
      </c>
      <c r="L219" s="1" t="s">
        <v>217</v>
      </c>
      <c r="M219" s="1" t="s">
        <v>11746</v>
      </c>
      <c r="N219" s="1" t="s">
        <v>13201</v>
      </c>
      <c r="O219" s="1" t="s">
        <v>217</v>
      </c>
      <c r="P219" s="1" t="s">
        <v>13203</v>
      </c>
      <c r="Q219" s="1" t="s">
        <v>13203</v>
      </c>
      <c r="R219" s="1" t="s">
        <v>14491</v>
      </c>
      <c r="S219" s="1" t="s">
        <v>217</v>
      </c>
      <c r="T219" s="1"/>
      <c r="U219" s="1"/>
      <c r="V219" s="1" t="s">
        <v>14501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5272</v>
      </c>
      <c r="G220" s="1" t="s">
        <v>6899</v>
      </c>
      <c r="H220" s="1" t="s">
        <v>8513</v>
      </c>
      <c r="I220" s="1" t="s">
        <v>10109</v>
      </c>
      <c r="J220" s="1"/>
      <c r="K220" s="1" t="s">
        <v>11529</v>
      </c>
      <c r="L220" s="1" t="s">
        <v>218</v>
      </c>
      <c r="M220" s="1" t="s">
        <v>11747</v>
      </c>
      <c r="N220" s="1" t="s">
        <v>13201</v>
      </c>
      <c r="O220" s="1" t="s">
        <v>218</v>
      </c>
      <c r="P220" s="1" t="s">
        <v>13203</v>
      </c>
      <c r="Q220" s="1" t="s">
        <v>13203</v>
      </c>
      <c r="R220" s="1" t="s">
        <v>14491</v>
      </c>
      <c r="S220" s="1" t="s">
        <v>218</v>
      </c>
      <c r="T220" s="1"/>
      <c r="U220" s="1"/>
      <c r="V220" s="1" t="s">
        <v>14501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5273</v>
      </c>
      <c r="G221" s="1" t="s">
        <v>6900</v>
      </c>
      <c r="H221" s="1" t="s">
        <v>8514</v>
      </c>
      <c r="I221" s="1" t="s">
        <v>10110</v>
      </c>
      <c r="J221" s="1"/>
      <c r="K221" s="1" t="s">
        <v>11529</v>
      </c>
      <c r="L221" s="1" t="s">
        <v>219</v>
      </c>
      <c r="M221" s="1" t="s">
        <v>11748</v>
      </c>
      <c r="N221" s="1" t="s">
        <v>13201</v>
      </c>
      <c r="O221" s="1" t="s">
        <v>219</v>
      </c>
      <c r="P221" s="1" t="s">
        <v>13203</v>
      </c>
      <c r="Q221" s="1" t="s">
        <v>13203</v>
      </c>
      <c r="R221" s="1" t="s">
        <v>14491</v>
      </c>
      <c r="S221" s="1" t="s">
        <v>219</v>
      </c>
      <c r="T221" s="1"/>
      <c r="U221" s="1"/>
      <c r="V221" s="1" t="s">
        <v>14501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3606</v>
      </c>
      <c r="F222" s="1" t="s">
        <v>5274</v>
      </c>
      <c r="G222" s="1" t="s">
        <v>6901</v>
      </c>
      <c r="H222" s="1" t="s">
        <v>8515</v>
      </c>
      <c r="I222" s="1" t="s">
        <v>10111</v>
      </c>
      <c r="J222" s="1"/>
      <c r="K222" s="1" t="s">
        <v>11529</v>
      </c>
      <c r="L222" s="1" t="s">
        <v>220</v>
      </c>
      <c r="M222" s="1" t="s">
        <v>11749</v>
      </c>
      <c r="N222" s="1" t="s">
        <v>13201</v>
      </c>
      <c r="O222" s="1" t="s">
        <v>220</v>
      </c>
      <c r="P222" s="1" t="s">
        <v>13203</v>
      </c>
      <c r="Q222" s="1" t="s">
        <v>13203</v>
      </c>
      <c r="R222" s="1" t="s">
        <v>14491</v>
      </c>
      <c r="S222" s="1" t="s">
        <v>220</v>
      </c>
      <c r="T222" s="1"/>
      <c r="U222" s="1"/>
      <c r="V222" s="1" t="s">
        <v>14501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5275</v>
      </c>
      <c r="G223" s="1" t="s">
        <v>6902</v>
      </c>
      <c r="H223" s="1" t="s">
        <v>8516</v>
      </c>
      <c r="I223" s="1" t="s">
        <v>10112</v>
      </c>
      <c r="J223" s="1"/>
      <c r="K223" s="1" t="s">
        <v>11529</v>
      </c>
      <c r="L223" s="1" t="s">
        <v>221</v>
      </c>
      <c r="M223" s="1" t="s">
        <v>11750</v>
      </c>
      <c r="N223" s="1" t="s">
        <v>13201</v>
      </c>
      <c r="O223" s="1" t="s">
        <v>221</v>
      </c>
      <c r="P223" s="1" t="s">
        <v>13203</v>
      </c>
      <c r="Q223" s="1" t="s">
        <v>13203</v>
      </c>
      <c r="R223" s="1" t="s">
        <v>14491</v>
      </c>
      <c r="S223" s="1" t="s">
        <v>221</v>
      </c>
      <c r="T223" s="1"/>
      <c r="U223" s="1"/>
      <c r="V223" s="1" t="s">
        <v>14501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3608</v>
      </c>
      <c r="F224" s="1" t="s">
        <v>5276</v>
      </c>
      <c r="G224" s="1" t="s">
        <v>6903</v>
      </c>
      <c r="H224" s="1" t="s">
        <v>8517</v>
      </c>
      <c r="I224" s="1" t="s">
        <v>10113</v>
      </c>
      <c r="J224" s="1"/>
      <c r="K224" s="1" t="s">
        <v>11529</v>
      </c>
      <c r="L224" s="1" t="s">
        <v>222</v>
      </c>
      <c r="M224" s="1" t="s">
        <v>11751</v>
      </c>
      <c r="N224" s="1" t="s">
        <v>13201</v>
      </c>
      <c r="O224" s="1" t="s">
        <v>222</v>
      </c>
      <c r="P224" s="1" t="s">
        <v>13203</v>
      </c>
      <c r="Q224" s="1" t="s">
        <v>13203</v>
      </c>
      <c r="R224" s="1" t="s">
        <v>14491</v>
      </c>
      <c r="S224" s="1" t="s">
        <v>222</v>
      </c>
      <c r="T224" s="1"/>
      <c r="U224" s="1"/>
      <c r="V224" s="1" t="s">
        <v>14501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3609</v>
      </c>
      <c r="F225" s="1" t="s">
        <v>5277</v>
      </c>
      <c r="G225" s="1" t="s">
        <v>6904</v>
      </c>
      <c r="H225" s="1" t="s">
        <v>8518</v>
      </c>
      <c r="I225" s="1" t="s">
        <v>10114</v>
      </c>
      <c r="J225" s="1"/>
      <c r="K225" s="1" t="s">
        <v>11529</v>
      </c>
      <c r="L225" s="1" t="s">
        <v>223</v>
      </c>
      <c r="M225" s="1" t="s">
        <v>11752</v>
      </c>
      <c r="N225" s="1" t="s">
        <v>13201</v>
      </c>
      <c r="O225" s="1" t="s">
        <v>223</v>
      </c>
      <c r="P225" s="1" t="s">
        <v>13203</v>
      </c>
      <c r="Q225" s="1" t="s">
        <v>13203</v>
      </c>
      <c r="R225" s="1" t="s">
        <v>14491</v>
      </c>
      <c r="S225" s="1" t="s">
        <v>223</v>
      </c>
      <c r="T225" s="1"/>
      <c r="U225" s="1"/>
      <c r="V225" s="1" t="s">
        <v>14501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3610</v>
      </c>
      <c r="F226" s="1" t="s">
        <v>5278</v>
      </c>
      <c r="G226" s="1" t="s">
        <v>6905</v>
      </c>
      <c r="H226" s="1" t="s">
        <v>8519</v>
      </c>
      <c r="I226" s="1" t="s">
        <v>10115</v>
      </c>
      <c r="J226" s="1"/>
      <c r="K226" s="1" t="s">
        <v>11529</v>
      </c>
      <c r="L226" s="1" t="s">
        <v>224</v>
      </c>
      <c r="M226" s="1" t="s">
        <v>11753</v>
      </c>
      <c r="N226" s="1" t="s">
        <v>13201</v>
      </c>
      <c r="O226" s="1" t="s">
        <v>224</v>
      </c>
      <c r="P226" s="1" t="s">
        <v>13203</v>
      </c>
      <c r="Q226" s="1" t="s">
        <v>13203</v>
      </c>
      <c r="R226" s="1" t="s">
        <v>14491</v>
      </c>
      <c r="S226" s="1" t="s">
        <v>224</v>
      </c>
      <c r="T226" s="1"/>
      <c r="U226" s="1"/>
      <c r="V226" s="1" t="s">
        <v>14501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5279</v>
      </c>
      <c r="G227" s="1" t="s">
        <v>6906</v>
      </c>
      <c r="H227" s="1" t="s">
        <v>8520</v>
      </c>
      <c r="I227" s="1" t="s">
        <v>10116</v>
      </c>
      <c r="J227" s="1"/>
      <c r="K227" s="1" t="s">
        <v>11529</v>
      </c>
      <c r="L227" s="1" t="s">
        <v>225</v>
      </c>
      <c r="M227" s="1" t="s">
        <v>11754</v>
      </c>
      <c r="N227" s="1" t="s">
        <v>13201</v>
      </c>
      <c r="O227" s="1" t="s">
        <v>225</v>
      </c>
      <c r="P227" s="1" t="s">
        <v>13203</v>
      </c>
      <c r="Q227" s="1" t="s">
        <v>13203</v>
      </c>
      <c r="R227" s="1" t="s">
        <v>14491</v>
      </c>
      <c r="S227" s="1" t="s">
        <v>225</v>
      </c>
      <c r="T227" s="1"/>
      <c r="U227" s="1"/>
      <c r="V227" s="1" t="s">
        <v>14501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3612</v>
      </c>
      <c r="F228" s="1" t="s">
        <v>5280</v>
      </c>
      <c r="G228" s="1" t="s">
        <v>6907</v>
      </c>
      <c r="H228" s="1" t="s">
        <v>8521</v>
      </c>
      <c r="I228" s="1" t="s">
        <v>10117</v>
      </c>
      <c r="J228" s="1"/>
      <c r="K228" s="1" t="s">
        <v>11529</v>
      </c>
      <c r="L228" s="1" t="s">
        <v>226</v>
      </c>
      <c r="M228" s="1" t="s">
        <v>11755</v>
      </c>
      <c r="N228" s="1" t="s">
        <v>13201</v>
      </c>
      <c r="O228" s="1" t="s">
        <v>226</v>
      </c>
      <c r="P228" s="1" t="s">
        <v>13203</v>
      </c>
      <c r="Q228" s="1" t="s">
        <v>13203</v>
      </c>
      <c r="R228" s="1" t="s">
        <v>14491</v>
      </c>
      <c r="S228" s="1" t="s">
        <v>226</v>
      </c>
      <c r="T228" s="1"/>
      <c r="U228" s="1"/>
      <c r="V228" s="1" t="s">
        <v>14501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3613</v>
      </c>
      <c r="F229" s="1" t="s">
        <v>5281</v>
      </c>
      <c r="G229" s="1" t="s">
        <v>6908</v>
      </c>
      <c r="H229" s="1" t="s">
        <v>8522</v>
      </c>
      <c r="I229" s="1" t="s">
        <v>10118</v>
      </c>
      <c r="J229" s="1"/>
      <c r="K229" s="1" t="s">
        <v>11529</v>
      </c>
      <c r="L229" s="1" t="s">
        <v>227</v>
      </c>
      <c r="M229" s="1" t="s">
        <v>11756</v>
      </c>
      <c r="N229" s="1" t="s">
        <v>13201</v>
      </c>
      <c r="O229" s="1" t="s">
        <v>227</v>
      </c>
      <c r="P229" s="1" t="s">
        <v>13203</v>
      </c>
      <c r="Q229" s="1" t="s">
        <v>13203</v>
      </c>
      <c r="R229" s="1" t="s">
        <v>14491</v>
      </c>
      <c r="S229" s="1" t="s">
        <v>227</v>
      </c>
      <c r="T229" s="1"/>
      <c r="U229" s="1"/>
      <c r="V229" s="1" t="s">
        <v>14501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3614</v>
      </c>
      <c r="F230" s="1" t="s">
        <v>5282</v>
      </c>
      <c r="G230" s="1" t="s">
        <v>6909</v>
      </c>
      <c r="H230" s="1" t="s">
        <v>8523</v>
      </c>
      <c r="I230" s="1" t="s">
        <v>10119</v>
      </c>
      <c r="J230" s="1"/>
      <c r="K230" s="1" t="s">
        <v>11529</v>
      </c>
      <c r="L230" s="1" t="s">
        <v>228</v>
      </c>
      <c r="M230" s="1" t="s">
        <v>11757</v>
      </c>
      <c r="N230" s="1" t="s">
        <v>13201</v>
      </c>
      <c r="O230" s="1" t="s">
        <v>228</v>
      </c>
      <c r="P230" s="1" t="s">
        <v>13203</v>
      </c>
      <c r="Q230" s="1" t="s">
        <v>13203</v>
      </c>
      <c r="R230" s="1" t="s">
        <v>14491</v>
      </c>
      <c r="S230" s="1" t="s">
        <v>228</v>
      </c>
      <c r="T230" s="1"/>
      <c r="U230" s="1"/>
      <c r="V230" s="1" t="s">
        <v>14501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3615</v>
      </c>
      <c r="F231" s="1" t="s">
        <v>5283</v>
      </c>
      <c r="G231" s="1" t="s">
        <v>6910</v>
      </c>
      <c r="H231" s="1" t="s">
        <v>8524</v>
      </c>
      <c r="I231" s="1" t="s">
        <v>10120</v>
      </c>
      <c r="J231" s="1"/>
      <c r="K231" s="1" t="s">
        <v>11529</v>
      </c>
      <c r="L231" s="1" t="s">
        <v>229</v>
      </c>
      <c r="M231" s="1" t="s">
        <v>11758</v>
      </c>
      <c r="N231" s="1" t="s">
        <v>13201</v>
      </c>
      <c r="O231" s="1" t="s">
        <v>229</v>
      </c>
      <c r="P231" s="1" t="s">
        <v>13203</v>
      </c>
      <c r="Q231" s="1" t="s">
        <v>13203</v>
      </c>
      <c r="R231" s="1" t="s">
        <v>14491</v>
      </c>
      <c r="S231" s="1" t="s">
        <v>229</v>
      </c>
      <c r="T231" s="1"/>
      <c r="U231" s="1"/>
      <c r="V231" s="1" t="s">
        <v>14501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5284</v>
      </c>
      <c r="G232" s="1" t="s">
        <v>6911</v>
      </c>
      <c r="H232" s="1" t="s">
        <v>8525</v>
      </c>
      <c r="I232" s="1" t="s">
        <v>10121</v>
      </c>
      <c r="J232" s="1"/>
      <c r="K232" s="1" t="s">
        <v>11529</v>
      </c>
      <c r="L232" s="1" t="s">
        <v>230</v>
      </c>
      <c r="M232" s="1" t="s">
        <v>11759</v>
      </c>
      <c r="N232" s="1" t="s">
        <v>13201</v>
      </c>
      <c r="O232" s="1" t="s">
        <v>230</v>
      </c>
      <c r="P232" s="1" t="s">
        <v>13203</v>
      </c>
      <c r="Q232" s="1" t="s">
        <v>13203</v>
      </c>
      <c r="R232" s="1" t="s">
        <v>14491</v>
      </c>
      <c r="S232" s="1" t="s">
        <v>230</v>
      </c>
      <c r="T232" s="1"/>
      <c r="U232" s="1"/>
      <c r="V232" s="1" t="s">
        <v>14501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5285</v>
      </c>
      <c r="G233" s="1" t="s">
        <v>6912</v>
      </c>
      <c r="H233" s="1" t="s">
        <v>8526</v>
      </c>
      <c r="I233" s="1" t="s">
        <v>10122</v>
      </c>
      <c r="J233" s="1"/>
      <c r="K233" s="1" t="s">
        <v>11529</v>
      </c>
      <c r="L233" s="1" t="s">
        <v>231</v>
      </c>
      <c r="M233" s="1" t="s">
        <v>11760</v>
      </c>
      <c r="N233" s="1" t="s">
        <v>13201</v>
      </c>
      <c r="O233" s="1" t="s">
        <v>231</v>
      </c>
      <c r="P233" s="1" t="s">
        <v>13203</v>
      </c>
      <c r="Q233" s="1" t="s">
        <v>13203</v>
      </c>
      <c r="R233" s="1" t="s">
        <v>14491</v>
      </c>
      <c r="S233" s="1" t="s">
        <v>231</v>
      </c>
      <c r="T233" s="1"/>
      <c r="U233" s="1"/>
      <c r="V233" s="1" t="s">
        <v>14501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3618</v>
      </c>
      <c r="F234" s="1" t="s">
        <v>5286</v>
      </c>
      <c r="G234" s="1" t="s">
        <v>6913</v>
      </c>
      <c r="H234" s="1" t="s">
        <v>8527</v>
      </c>
      <c r="I234" s="1" t="s">
        <v>10123</v>
      </c>
      <c r="J234" s="1"/>
      <c r="K234" s="1" t="s">
        <v>11529</v>
      </c>
      <c r="L234" s="1" t="s">
        <v>232</v>
      </c>
      <c r="M234" s="1" t="s">
        <v>11761</v>
      </c>
      <c r="N234" s="1" t="s">
        <v>13201</v>
      </c>
      <c r="O234" s="1" t="s">
        <v>232</v>
      </c>
      <c r="P234" s="1" t="s">
        <v>13203</v>
      </c>
      <c r="Q234" s="1" t="s">
        <v>13203</v>
      </c>
      <c r="R234" s="1" t="s">
        <v>14491</v>
      </c>
      <c r="S234" s="1" t="s">
        <v>232</v>
      </c>
      <c r="T234" s="1"/>
      <c r="U234" s="1"/>
      <c r="V234" s="1" t="s">
        <v>14501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3619</v>
      </c>
      <c r="F235" s="1" t="s">
        <v>5287</v>
      </c>
      <c r="G235" s="1" t="s">
        <v>6914</v>
      </c>
      <c r="H235" s="1" t="s">
        <v>8528</v>
      </c>
      <c r="I235" s="1" t="s">
        <v>10124</v>
      </c>
      <c r="J235" s="1"/>
      <c r="K235" s="1" t="s">
        <v>11529</v>
      </c>
      <c r="L235" s="1" t="s">
        <v>233</v>
      </c>
      <c r="M235" s="1" t="s">
        <v>11762</v>
      </c>
      <c r="N235" s="1" t="s">
        <v>13201</v>
      </c>
      <c r="O235" s="1" t="s">
        <v>233</v>
      </c>
      <c r="P235" s="1" t="s">
        <v>13203</v>
      </c>
      <c r="Q235" s="1" t="s">
        <v>13203</v>
      </c>
      <c r="R235" s="1" t="s">
        <v>14491</v>
      </c>
      <c r="S235" s="1" t="s">
        <v>233</v>
      </c>
      <c r="T235" s="1"/>
      <c r="U235" s="1"/>
      <c r="V235" s="1" t="s">
        <v>14501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5288</v>
      </c>
      <c r="G236" s="1" t="s">
        <v>6915</v>
      </c>
      <c r="H236" s="1" t="s">
        <v>8529</v>
      </c>
      <c r="I236" s="1" t="s">
        <v>10125</v>
      </c>
      <c r="J236" s="1"/>
      <c r="K236" s="1" t="s">
        <v>11529</v>
      </c>
      <c r="L236" s="1" t="s">
        <v>234</v>
      </c>
      <c r="M236" s="1" t="s">
        <v>11763</v>
      </c>
      <c r="N236" s="1" t="s">
        <v>13201</v>
      </c>
      <c r="O236" s="1" t="s">
        <v>234</v>
      </c>
      <c r="P236" s="1" t="s">
        <v>13203</v>
      </c>
      <c r="Q236" s="1" t="s">
        <v>13203</v>
      </c>
      <c r="R236" s="1" t="s">
        <v>14491</v>
      </c>
      <c r="S236" s="1" t="s">
        <v>234</v>
      </c>
      <c r="T236" s="1"/>
      <c r="U236" s="1"/>
      <c r="V236" s="1" t="s">
        <v>14501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3621</v>
      </c>
      <c r="F237" s="1" t="s">
        <v>5289</v>
      </c>
      <c r="G237" s="1" t="s">
        <v>6916</v>
      </c>
      <c r="H237" s="1" t="s">
        <v>8530</v>
      </c>
      <c r="I237" s="1" t="s">
        <v>10126</v>
      </c>
      <c r="J237" s="1"/>
      <c r="K237" s="1" t="s">
        <v>11529</v>
      </c>
      <c r="L237" s="1" t="s">
        <v>235</v>
      </c>
      <c r="M237" s="1" t="s">
        <v>11764</v>
      </c>
      <c r="N237" s="1" t="s">
        <v>13201</v>
      </c>
      <c r="O237" s="1" t="s">
        <v>235</v>
      </c>
      <c r="P237" s="1" t="s">
        <v>13203</v>
      </c>
      <c r="Q237" s="1" t="s">
        <v>13203</v>
      </c>
      <c r="R237" s="1" t="s">
        <v>14491</v>
      </c>
      <c r="S237" s="1" t="s">
        <v>235</v>
      </c>
      <c r="T237" s="1"/>
      <c r="U237" s="1"/>
      <c r="V237" s="1" t="s">
        <v>14501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5290</v>
      </c>
      <c r="G238" s="1" t="s">
        <v>6917</v>
      </c>
      <c r="H238" s="1" t="s">
        <v>8531</v>
      </c>
      <c r="I238" s="1" t="s">
        <v>10127</v>
      </c>
      <c r="J238" s="1"/>
      <c r="K238" s="1" t="s">
        <v>11529</v>
      </c>
      <c r="L238" s="1" t="s">
        <v>236</v>
      </c>
      <c r="M238" s="1" t="s">
        <v>11765</v>
      </c>
      <c r="N238" s="1" t="s">
        <v>13201</v>
      </c>
      <c r="O238" s="1" t="s">
        <v>236</v>
      </c>
      <c r="P238" s="1" t="s">
        <v>13203</v>
      </c>
      <c r="Q238" s="1" t="s">
        <v>13203</v>
      </c>
      <c r="R238" s="1" t="s">
        <v>14491</v>
      </c>
      <c r="S238" s="1" t="s">
        <v>236</v>
      </c>
      <c r="T238" s="1"/>
      <c r="U238" s="1"/>
      <c r="V238" s="1" t="s">
        <v>14501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3623</v>
      </c>
      <c r="F239" s="1" t="s">
        <v>5291</v>
      </c>
      <c r="G239" s="1" t="s">
        <v>6918</v>
      </c>
      <c r="H239" s="1" t="s">
        <v>8532</v>
      </c>
      <c r="I239" s="1" t="s">
        <v>10128</v>
      </c>
      <c r="J239" s="1"/>
      <c r="K239" s="1" t="s">
        <v>11529</v>
      </c>
      <c r="L239" s="1" t="s">
        <v>237</v>
      </c>
      <c r="M239" s="1" t="s">
        <v>11766</v>
      </c>
      <c r="N239" s="1" t="s">
        <v>13201</v>
      </c>
      <c r="O239" s="1" t="s">
        <v>237</v>
      </c>
      <c r="P239" s="1" t="s">
        <v>13203</v>
      </c>
      <c r="Q239" s="1" t="s">
        <v>13203</v>
      </c>
      <c r="R239" s="1" t="s">
        <v>14491</v>
      </c>
      <c r="S239" s="1" t="s">
        <v>237</v>
      </c>
      <c r="T239" s="1"/>
      <c r="U239" s="1"/>
      <c r="V239" s="1" t="s">
        <v>14501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3624</v>
      </c>
      <c r="F240" s="1" t="s">
        <v>5292</v>
      </c>
      <c r="G240" s="1" t="s">
        <v>6919</v>
      </c>
      <c r="H240" s="1" t="s">
        <v>8533</v>
      </c>
      <c r="I240" s="1" t="s">
        <v>10129</v>
      </c>
      <c r="J240" s="1"/>
      <c r="K240" s="1" t="s">
        <v>11529</v>
      </c>
      <c r="L240" s="1" t="s">
        <v>238</v>
      </c>
      <c r="M240" s="1" t="s">
        <v>11767</v>
      </c>
      <c r="N240" s="1" t="s">
        <v>13201</v>
      </c>
      <c r="O240" s="1" t="s">
        <v>238</v>
      </c>
      <c r="P240" s="1" t="s">
        <v>13203</v>
      </c>
      <c r="Q240" s="1" t="s">
        <v>13203</v>
      </c>
      <c r="R240" s="1" t="s">
        <v>14491</v>
      </c>
      <c r="S240" s="1" t="s">
        <v>238</v>
      </c>
      <c r="T240" s="1"/>
      <c r="U240" s="1"/>
      <c r="V240" s="1" t="s">
        <v>14501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5293</v>
      </c>
      <c r="G241" s="1" t="s">
        <v>6920</v>
      </c>
      <c r="H241" s="1" t="s">
        <v>8534</v>
      </c>
      <c r="I241" s="1" t="s">
        <v>10130</v>
      </c>
      <c r="J241" s="1"/>
      <c r="K241" s="1" t="s">
        <v>11529</v>
      </c>
      <c r="L241" s="1" t="s">
        <v>239</v>
      </c>
      <c r="M241" s="1" t="s">
        <v>11768</v>
      </c>
      <c r="N241" s="1" t="s">
        <v>13201</v>
      </c>
      <c r="O241" s="1" t="s">
        <v>239</v>
      </c>
      <c r="P241" s="1" t="s">
        <v>13203</v>
      </c>
      <c r="Q241" s="1" t="s">
        <v>13203</v>
      </c>
      <c r="R241" s="1" t="s">
        <v>14491</v>
      </c>
      <c r="S241" s="1" t="s">
        <v>239</v>
      </c>
      <c r="T241" s="1"/>
      <c r="U241" s="1"/>
      <c r="V241" s="1" t="s">
        <v>14501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5294</v>
      </c>
      <c r="G242" s="1" t="s">
        <v>6921</v>
      </c>
      <c r="H242" s="1" t="s">
        <v>3626</v>
      </c>
      <c r="I242" s="1" t="s">
        <v>10131</v>
      </c>
      <c r="J242" s="1"/>
      <c r="K242" s="1" t="s">
        <v>11529</v>
      </c>
      <c r="L242" s="1" t="s">
        <v>240</v>
      </c>
      <c r="M242" s="1" t="s">
        <v>11769</v>
      </c>
      <c r="N242" s="1" t="s">
        <v>13201</v>
      </c>
      <c r="O242" s="1" t="s">
        <v>240</v>
      </c>
      <c r="P242" s="1" t="s">
        <v>13203</v>
      </c>
      <c r="Q242" s="1" t="s">
        <v>13203</v>
      </c>
      <c r="R242" s="1" t="s">
        <v>14491</v>
      </c>
      <c r="S242" s="1" t="s">
        <v>240</v>
      </c>
      <c r="T242" s="1"/>
      <c r="U242" s="1"/>
      <c r="V242" s="1" t="s">
        <v>14501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3627</v>
      </c>
      <c r="F243" s="1" t="s">
        <v>5295</v>
      </c>
      <c r="G243" s="1" t="s">
        <v>6922</v>
      </c>
      <c r="H243" s="1" t="s">
        <v>8535</v>
      </c>
      <c r="I243" s="1" t="s">
        <v>10132</v>
      </c>
      <c r="J243" s="1"/>
      <c r="K243" s="1" t="s">
        <v>11529</v>
      </c>
      <c r="L243" s="1" t="s">
        <v>241</v>
      </c>
      <c r="M243" s="1" t="s">
        <v>11770</v>
      </c>
      <c r="N243" s="1" t="s">
        <v>13201</v>
      </c>
      <c r="O243" s="1" t="s">
        <v>241</v>
      </c>
      <c r="P243" s="1" t="s">
        <v>13203</v>
      </c>
      <c r="Q243" s="1" t="s">
        <v>13203</v>
      </c>
      <c r="R243" s="1" t="s">
        <v>14491</v>
      </c>
      <c r="S243" s="1" t="s">
        <v>241</v>
      </c>
      <c r="T243" s="1"/>
      <c r="U243" s="1"/>
      <c r="V243" s="1" t="s">
        <v>14501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3628</v>
      </c>
      <c r="F244" s="1" t="s">
        <v>5296</v>
      </c>
      <c r="G244" s="1" t="s">
        <v>6923</v>
      </c>
      <c r="H244" s="1" t="s">
        <v>8536</v>
      </c>
      <c r="I244" s="1" t="s">
        <v>10133</v>
      </c>
      <c r="J244" s="1"/>
      <c r="K244" s="1" t="s">
        <v>11529</v>
      </c>
      <c r="L244" s="1" t="s">
        <v>242</v>
      </c>
      <c r="M244" s="1" t="s">
        <v>11771</v>
      </c>
      <c r="N244" s="1" t="s">
        <v>13201</v>
      </c>
      <c r="O244" s="1" t="s">
        <v>242</v>
      </c>
      <c r="P244" s="1" t="s">
        <v>13203</v>
      </c>
      <c r="Q244" s="1" t="s">
        <v>13203</v>
      </c>
      <c r="R244" s="1" t="s">
        <v>14491</v>
      </c>
      <c r="S244" s="1" t="s">
        <v>242</v>
      </c>
      <c r="T244" s="1"/>
      <c r="U244" s="1"/>
      <c r="V244" s="1" t="s">
        <v>14501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3629</v>
      </c>
      <c r="F245" s="1" t="s">
        <v>5297</v>
      </c>
      <c r="G245" s="1" t="s">
        <v>6924</v>
      </c>
      <c r="H245" s="1" t="s">
        <v>8537</v>
      </c>
      <c r="I245" s="1" t="s">
        <v>10134</v>
      </c>
      <c r="J245" s="1"/>
      <c r="K245" s="1" t="s">
        <v>11529</v>
      </c>
      <c r="L245" s="1" t="s">
        <v>243</v>
      </c>
      <c r="M245" s="1" t="s">
        <v>11772</v>
      </c>
      <c r="N245" s="1" t="s">
        <v>13201</v>
      </c>
      <c r="O245" s="1" t="s">
        <v>243</v>
      </c>
      <c r="P245" s="1" t="s">
        <v>13203</v>
      </c>
      <c r="Q245" s="1" t="s">
        <v>13203</v>
      </c>
      <c r="R245" s="1" t="s">
        <v>14491</v>
      </c>
      <c r="S245" s="1" t="s">
        <v>243</v>
      </c>
      <c r="T245" s="1"/>
      <c r="U245" s="1"/>
      <c r="V245" s="1" t="s">
        <v>14501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3630</v>
      </c>
      <c r="F246" s="1" t="s">
        <v>5298</v>
      </c>
      <c r="G246" s="1" t="s">
        <v>6925</v>
      </c>
      <c r="H246" s="1" t="s">
        <v>8538</v>
      </c>
      <c r="I246" s="1" t="s">
        <v>10135</v>
      </c>
      <c r="J246" s="1"/>
      <c r="K246" s="1" t="s">
        <v>11529</v>
      </c>
      <c r="L246" s="1" t="s">
        <v>244</v>
      </c>
      <c r="M246" s="1" t="s">
        <v>11773</v>
      </c>
      <c r="N246" s="1" t="s">
        <v>13201</v>
      </c>
      <c r="O246" s="1" t="s">
        <v>244</v>
      </c>
      <c r="P246" s="1" t="s">
        <v>13203</v>
      </c>
      <c r="Q246" s="1" t="s">
        <v>13203</v>
      </c>
      <c r="R246" s="1" t="s">
        <v>14491</v>
      </c>
      <c r="S246" s="1" t="s">
        <v>244</v>
      </c>
      <c r="T246" s="1"/>
      <c r="U246" s="1"/>
      <c r="V246" s="1" t="s">
        <v>14501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3631</v>
      </c>
      <c r="F247" s="1" t="s">
        <v>5299</v>
      </c>
      <c r="G247" s="1" t="s">
        <v>6926</v>
      </c>
      <c r="H247" s="1" t="s">
        <v>8539</v>
      </c>
      <c r="I247" s="1" t="s">
        <v>10136</v>
      </c>
      <c r="J247" s="1"/>
      <c r="K247" s="1" t="s">
        <v>11529</v>
      </c>
      <c r="L247" s="1" t="s">
        <v>245</v>
      </c>
      <c r="M247" s="1" t="s">
        <v>11774</v>
      </c>
      <c r="N247" s="1" t="s">
        <v>13201</v>
      </c>
      <c r="O247" s="1" t="s">
        <v>245</v>
      </c>
      <c r="P247" s="1" t="s">
        <v>13203</v>
      </c>
      <c r="Q247" s="1" t="s">
        <v>13203</v>
      </c>
      <c r="R247" s="1" t="s">
        <v>14491</v>
      </c>
      <c r="S247" s="1" t="s">
        <v>245</v>
      </c>
      <c r="T247" s="1"/>
      <c r="U247" s="1"/>
      <c r="V247" s="1" t="s">
        <v>14501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3632</v>
      </c>
      <c r="F248" s="1" t="s">
        <v>5300</v>
      </c>
      <c r="G248" s="1" t="s">
        <v>6927</v>
      </c>
      <c r="H248" s="1" t="s">
        <v>8540</v>
      </c>
      <c r="I248" s="1" t="s">
        <v>10137</v>
      </c>
      <c r="J248" s="1"/>
      <c r="K248" s="1" t="s">
        <v>11529</v>
      </c>
      <c r="L248" s="1" t="s">
        <v>246</v>
      </c>
      <c r="M248" s="1" t="s">
        <v>11775</v>
      </c>
      <c r="N248" s="1" t="s">
        <v>13201</v>
      </c>
      <c r="O248" s="1" t="s">
        <v>246</v>
      </c>
      <c r="P248" s="1" t="s">
        <v>13203</v>
      </c>
      <c r="Q248" s="1" t="s">
        <v>13203</v>
      </c>
      <c r="R248" s="1" t="s">
        <v>14491</v>
      </c>
      <c r="S248" s="1" t="s">
        <v>246</v>
      </c>
      <c r="T248" s="1"/>
      <c r="U248" s="1"/>
      <c r="V248" s="1" t="s">
        <v>14501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5301</v>
      </c>
      <c r="G249" s="1" t="s">
        <v>6928</v>
      </c>
      <c r="H249" s="1" t="s">
        <v>8541</v>
      </c>
      <c r="I249" s="1" t="s">
        <v>10138</v>
      </c>
      <c r="J249" s="1"/>
      <c r="K249" s="1" t="s">
        <v>11529</v>
      </c>
      <c r="L249" s="1" t="s">
        <v>247</v>
      </c>
      <c r="M249" s="1" t="s">
        <v>11776</v>
      </c>
      <c r="N249" s="1" t="s">
        <v>13201</v>
      </c>
      <c r="O249" s="1" t="s">
        <v>247</v>
      </c>
      <c r="P249" s="1" t="s">
        <v>13203</v>
      </c>
      <c r="Q249" s="1" t="s">
        <v>13203</v>
      </c>
      <c r="R249" s="1" t="s">
        <v>14491</v>
      </c>
      <c r="S249" s="1" t="s">
        <v>247</v>
      </c>
      <c r="T249" s="1"/>
      <c r="U249" s="1"/>
      <c r="V249" s="1" t="s">
        <v>14501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3634</v>
      </c>
      <c r="F250" s="1" t="s">
        <v>5302</v>
      </c>
      <c r="G250" s="1" t="s">
        <v>6929</v>
      </c>
      <c r="H250" s="1" t="s">
        <v>8542</v>
      </c>
      <c r="I250" s="1" t="s">
        <v>10139</v>
      </c>
      <c r="J250" s="1"/>
      <c r="K250" s="1" t="s">
        <v>11529</v>
      </c>
      <c r="L250" s="1" t="s">
        <v>248</v>
      </c>
      <c r="M250" s="1" t="s">
        <v>11777</v>
      </c>
      <c r="N250" s="1" t="s">
        <v>13201</v>
      </c>
      <c r="O250" s="1" t="s">
        <v>248</v>
      </c>
      <c r="P250" s="1" t="s">
        <v>13203</v>
      </c>
      <c r="Q250" s="1" t="s">
        <v>13203</v>
      </c>
      <c r="R250" s="1" t="s">
        <v>14491</v>
      </c>
      <c r="S250" s="1" t="s">
        <v>248</v>
      </c>
      <c r="T250" s="1"/>
      <c r="U250" s="1"/>
      <c r="V250" s="1" t="s">
        <v>14501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5303</v>
      </c>
      <c r="G251" s="1" t="s">
        <v>6930</v>
      </c>
      <c r="H251" s="1" t="s">
        <v>8543</v>
      </c>
      <c r="I251" s="1" t="s">
        <v>10140</v>
      </c>
      <c r="J251" s="1"/>
      <c r="K251" s="1" t="s">
        <v>11529</v>
      </c>
      <c r="L251" s="1" t="s">
        <v>249</v>
      </c>
      <c r="M251" s="1" t="s">
        <v>11778</v>
      </c>
      <c r="N251" s="1" t="s">
        <v>13201</v>
      </c>
      <c r="O251" s="1" t="s">
        <v>249</v>
      </c>
      <c r="P251" s="1" t="s">
        <v>13203</v>
      </c>
      <c r="Q251" s="1" t="s">
        <v>13203</v>
      </c>
      <c r="R251" s="1" t="s">
        <v>14491</v>
      </c>
      <c r="S251" s="1" t="s">
        <v>249</v>
      </c>
      <c r="T251" s="1"/>
      <c r="U251" s="1"/>
      <c r="V251" s="1" t="s">
        <v>14501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3636</v>
      </c>
      <c r="F252" s="1" t="s">
        <v>5304</v>
      </c>
      <c r="G252" s="1" t="s">
        <v>6931</v>
      </c>
      <c r="H252" s="1" t="s">
        <v>8544</v>
      </c>
      <c r="I252" s="1" t="s">
        <v>10141</v>
      </c>
      <c r="J252" s="1"/>
      <c r="K252" s="1" t="s">
        <v>11529</v>
      </c>
      <c r="L252" s="1" t="s">
        <v>250</v>
      </c>
      <c r="M252" s="1" t="s">
        <v>11779</v>
      </c>
      <c r="N252" s="1" t="s">
        <v>13201</v>
      </c>
      <c r="O252" s="1" t="s">
        <v>250</v>
      </c>
      <c r="P252" s="1" t="s">
        <v>13203</v>
      </c>
      <c r="Q252" s="1" t="s">
        <v>13203</v>
      </c>
      <c r="R252" s="1" t="s">
        <v>14491</v>
      </c>
      <c r="S252" s="1" t="s">
        <v>250</v>
      </c>
      <c r="T252" s="1"/>
      <c r="U252" s="1"/>
      <c r="V252" s="1" t="s">
        <v>14501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5305</v>
      </c>
      <c r="G253" s="1" t="s">
        <v>6932</v>
      </c>
      <c r="H253" s="1" t="s">
        <v>8545</v>
      </c>
      <c r="I253" s="1" t="s">
        <v>10142</v>
      </c>
      <c r="J253" s="1"/>
      <c r="K253" s="1" t="s">
        <v>11529</v>
      </c>
      <c r="L253" s="1" t="s">
        <v>251</v>
      </c>
      <c r="M253" s="1" t="s">
        <v>11780</v>
      </c>
      <c r="N253" s="1" t="s">
        <v>13201</v>
      </c>
      <c r="O253" s="1" t="s">
        <v>251</v>
      </c>
      <c r="P253" s="1" t="s">
        <v>13203</v>
      </c>
      <c r="Q253" s="1" t="s">
        <v>13203</v>
      </c>
      <c r="R253" s="1" t="s">
        <v>14491</v>
      </c>
      <c r="S253" s="1" t="s">
        <v>251</v>
      </c>
      <c r="T253" s="1"/>
      <c r="U253" s="1"/>
      <c r="V253" s="1" t="s">
        <v>14501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5306</v>
      </c>
      <c r="G254" s="1" t="s">
        <v>6933</v>
      </c>
      <c r="H254" s="1" t="s">
        <v>8546</v>
      </c>
      <c r="I254" s="1" t="s">
        <v>10143</v>
      </c>
      <c r="J254" s="1"/>
      <c r="K254" s="1" t="s">
        <v>11529</v>
      </c>
      <c r="L254" s="1" t="s">
        <v>252</v>
      </c>
      <c r="M254" s="1" t="s">
        <v>11781</v>
      </c>
      <c r="N254" s="1" t="s">
        <v>13201</v>
      </c>
      <c r="O254" s="1" t="s">
        <v>252</v>
      </c>
      <c r="P254" s="1" t="s">
        <v>13203</v>
      </c>
      <c r="Q254" s="1" t="s">
        <v>13203</v>
      </c>
      <c r="R254" s="1" t="s">
        <v>14491</v>
      </c>
      <c r="S254" s="1" t="s">
        <v>252</v>
      </c>
      <c r="T254" s="1"/>
      <c r="U254" s="1"/>
      <c r="V254" s="1" t="s">
        <v>14501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5307</v>
      </c>
      <c r="G255" s="1" t="s">
        <v>6934</v>
      </c>
      <c r="H255" s="1" t="s">
        <v>8547</v>
      </c>
      <c r="I255" s="1" t="s">
        <v>10144</v>
      </c>
      <c r="J255" s="1"/>
      <c r="K255" s="1" t="s">
        <v>11529</v>
      </c>
      <c r="L255" s="1" t="s">
        <v>253</v>
      </c>
      <c r="M255" s="1" t="s">
        <v>11782</v>
      </c>
      <c r="N255" s="1" t="s">
        <v>13201</v>
      </c>
      <c r="O255" s="1" t="s">
        <v>253</v>
      </c>
      <c r="P255" s="1" t="s">
        <v>13203</v>
      </c>
      <c r="Q255" s="1" t="s">
        <v>13203</v>
      </c>
      <c r="R255" s="1" t="s">
        <v>14491</v>
      </c>
      <c r="S255" s="1" t="s">
        <v>253</v>
      </c>
      <c r="T255" s="1"/>
      <c r="U255" s="1"/>
      <c r="V255" s="1" t="s">
        <v>14501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5308</v>
      </c>
      <c r="G256" s="1" t="s">
        <v>6935</v>
      </c>
      <c r="H256" s="1" t="s">
        <v>8548</v>
      </c>
      <c r="I256" s="1" t="s">
        <v>10145</v>
      </c>
      <c r="J256" s="1"/>
      <c r="K256" s="1" t="s">
        <v>11529</v>
      </c>
      <c r="L256" s="1" t="s">
        <v>254</v>
      </c>
      <c r="M256" s="1" t="s">
        <v>11783</v>
      </c>
      <c r="N256" s="1" t="s">
        <v>13201</v>
      </c>
      <c r="O256" s="1" t="s">
        <v>254</v>
      </c>
      <c r="P256" s="1" t="s">
        <v>13203</v>
      </c>
      <c r="Q256" s="1" t="s">
        <v>13203</v>
      </c>
      <c r="R256" s="1" t="s">
        <v>14491</v>
      </c>
      <c r="S256" s="1" t="s">
        <v>254</v>
      </c>
      <c r="T256" s="1"/>
      <c r="U256" s="1"/>
      <c r="V256" s="1" t="s">
        <v>14501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5309</v>
      </c>
      <c r="G257" s="1" t="s">
        <v>6936</v>
      </c>
      <c r="H257" s="1" t="s">
        <v>3641</v>
      </c>
      <c r="I257" s="1" t="s">
        <v>10146</v>
      </c>
      <c r="J257" s="1"/>
      <c r="K257" s="1" t="s">
        <v>11529</v>
      </c>
      <c r="L257" s="1" t="s">
        <v>255</v>
      </c>
      <c r="M257" s="1" t="s">
        <v>11784</v>
      </c>
      <c r="N257" s="1" t="s">
        <v>13201</v>
      </c>
      <c r="O257" s="1" t="s">
        <v>255</v>
      </c>
      <c r="P257" s="1" t="s">
        <v>13203</v>
      </c>
      <c r="Q257" s="1" t="s">
        <v>13203</v>
      </c>
      <c r="R257" s="1" t="s">
        <v>14491</v>
      </c>
      <c r="S257" s="1" t="s">
        <v>255</v>
      </c>
      <c r="T257" s="1"/>
      <c r="U257" s="1"/>
      <c r="V257" s="1" t="s">
        <v>14501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3642</v>
      </c>
      <c r="F258" s="1" t="s">
        <v>5310</v>
      </c>
      <c r="G258" s="1" t="s">
        <v>6937</v>
      </c>
      <c r="H258" s="1" t="s">
        <v>8549</v>
      </c>
      <c r="I258" s="1" t="s">
        <v>10147</v>
      </c>
      <c r="J258" s="1"/>
      <c r="K258" s="1" t="s">
        <v>11529</v>
      </c>
      <c r="L258" s="1" t="s">
        <v>256</v>
      </c>
      <c r="M258" s="1" t="s">
        <v>11785</v>
      </c>
      <c r="N258" s="1" t="s">
        <v>13201</v>
      </c>
      <c r="O258" s="1" t="s">
        <v>256</v>
      </c>
      <c r="P258" s="1" t="s">
        <v>13203</v>
      </c>
      <c r="Q258" s="1" t="s">
        <v>13203</v>
      </c>
      <c r="R258" s="1" t="s">
        <v>14491</v>
      </c>
      <c r="S258" s="1" t="s">
        <v>256</v>
      </c>
      <c r="T258" s="1"/>
      <c r="U258" s="1"/>
      <c r="V258" s="1" t="s">
        <v>14501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5311</v>
      </c>
      <c r="G259" s="1" t="s">
        <v>6938</v>
      </c>
      <c r="H259" s="1" t="s">
        <v>8550</v>
      </c>
      <c r="I259" s="1" t="s">
        <v>10148</v>
      </c>
      <c r="J259" s="1"/>
      <c r="K259" s="1" t="s">
        <v>11529</v>
      </c>
      <c r="L259" s="1" t="s">
        <v>257</v>
      </c>
      <c r="M259" s="1" t="s">
        <v>11786</v>
      </c>
      <c r="N259" s="1" t="s">
        <v>13201</v>
      </c>
      <c r="O259" s="1" t="s">
        <v>257</v>
      </c>
      <c r="P259" s="1" t="s">
        <v>13203</v>
      </c>
      <c r="Q259" s="1" t="s">
        <v>13203</v>
      </c>
      <c r="R259" s="1" t="s">
        <v>14491</v>
      </c>
      <c r="S259" s="1" t="s">
        <v>257</v>
      </c>
      <c r="T259" s="1"/>
      <c r="U259" s="1"/>
      <c r="V259" s="1" t="s">
        <v>14501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5312</v>
      </c>
      <c r="G260" s="1" t="s">
        <v>6939</v>
      </c>
      <c r="H260" s="1" t="s">
        <v>8549</v>
      </c>
      <c r="I260" s="1" t="s">
        <v>10149</v>
      </c>
      <c r="J260" s="1"/>
      <c r="K260" s="1" t="s">
        <v>11529</v>
      </c>
      <c r="L260" s="1" t="s">
        <v>258</v>
      </c>
      <c r="M260" s="1" t="s">
        <v>11787</v>
      </c>
      <c r="N260" s="1" t="s">
        <v>13201</v>
      </c>
      <c r="O260" s="1" t="s">
        <v>258</v>
      </c>
      <c r="P260" s="1" t="s">
        <v>13203</v>
      </c>
      <c r="Q260" s="1" t="s">
        <v>13203</v>
      </c>
      <c r="R260" s="1" t="s">
        <v>14491</v>
      </c>
      <c r="S260" s="1" t="s">
        <v>258</v>
      </c>
      <c r="T260" s="1"/>
      <c r="U260" s="1"/>
      <c r="V260" s="1" t="s">
        <v>14501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3645</v>
      </c>
      <c r="F261" s="1" t="s">
        <v>3645</v>
      </c>
      <c r="G261" s="1" t="s">
        <v>6940</v>
      </c>
      <c r="H261" s="1" t="s">
        <v>8551</v>
      </c>
      <c r="I261" s="1" t="s">
        <v>10150</v>
      </c>
      <c r="J261" s="1"/>
      <c r="K261" s="1" t="s">
        <v>11529</v>
      </c>
      <c r="L261" s="1" t="s">
        <v>259</v>
      </c>
      <c r="M261" s="1" t="s">
        <v>11788</v>
      </c>
      <c r="N261" s="1" t="s">
        <v>13201</v>
      </c>
      <c r="O261" s="1" t="s">
        <v>259</v>
      </c>
      <c r="P261" s="1" t="s">
        <v>13203</v>
      </c>
      <c r="Q261" s="1" t="s">
        <v>13203</v>
      </c>
      <c r="R261" s="1" t="s">
        <v>14491</v>
      </c>
      <c r="S261" s="1" t="s">
        <v>259</v>
      </c>
      <c r="T261" s="1"/>
      <c r="U261" s="1"/>
      <c r="V261" s="1" t="s">
        <v>14501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3646</v>
      </c>
      <c r="F262" s="1" t="s">
        <v>5313</v>
      </c>
      <c r="G262" s="1" t="s">
        <v>6941</v>
      </c>
      <c r="H262" s="1" t="s">
        <v>8552</v>
      </c>
      <c r="I262" s="1" t="s">
        <v>10151</v>
      </c>
      <c r="J262" s="1"/>
      <c r="K262" s="1" t="s">
        <v>11529</v>
      </c>
      <c r="L262" s="1" t="s">
        <v>260</v>
      </c>
      <c r="M262" s="1" t="s">
        <v>11789</v>
      </c>
      <c r="N262" s="1" t="s">
        <v>13201</v>
      </c>
      <c r="O262" s="1" t="s">
        <v>260</v>
      </c>
      <c r="P262" s="1" t="s">
        <v>13203</v>
      </c>
      <c r="Q262" s="1" t="s">
        <v>13203</v>
      </c>
      <c r="R262" s="1" t="s">
        <v>14491</v>
      </c>
      <c r="S262" s="1" t="s">
        <v>260</v>
      </c>
      <c r="T262" s="1"/>
      <c r="U262" s="1"/>
      <c r="V262" s="1" t="s">
        <v>14501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5314</v>
      </c>
      <c r="G263" s="1" t="s">
        <v>6942</v>
      </c>
      <c r="H263" s="1" t="s">
        <v>8553</v>
      </c>
      <c r="I263" s="1" t="s">
        <v>10152</v>
      </c>
      <c r="J263" s="1"/>
      <c r="K263" s="1" t="s">
        <v>11529</v>
      </c>
      <c r="L263" s="1" t="s">
        <v>261</v>
      </c>
      <c r="M263" s="1" t="s">
        <v>11790</v>
      </c>
      <c r="N263" s="1" t="s">
        <v>13201</v>
      </c>
      <c r="O263" s="1" t="s">
        <v>261</v>
      </c>
      <c r="P263" s="1" t="s">
        <v>13203</v>
      </c>
      <c r="Q263" s="1" t="s">
        <v>13203</v>
      </c>
      <c r="R263" s="1" t="s">
        <v>14491</v>
      </c>
      <c r="S263" s="1" t="s">
        <v>261</v>
      </c>
      <c r="T263" s="1"/>
      <c r="U263" s="1"/>
      <c r="V263" s="1" t="s">
        <v>14501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5315</v>
      </c>
      <c r="G264" s="1" t="s">
        <v>6943</v>
      </c>
      <c r="H264" s="1" t="s">
        <v>8554</v>
      </c>
      <c r="I264" s="1" t="s">
        <v>10153</v>
      </c>
      <c r="J264" s="1"/>
      <c r="K264" s="1" t="s">
        <v>11529</v>
      </c>
      <c r="L264" s="1" t="s">
        <v>262</v>
      </c>
      <c r="M264" s="1" t="s">
        <v>11791</v>
      </c>
      <c r="N264" s="1" t="s">
        <v>13201</v>
      </c>
      <c r="O264" s="1" t="s">
        <v>262</v>
      </c>
      <c r="P264" s="1" t="s">
        <v>13203</v>
      </c>
      <c r="Q264" s="1" t="s">
        <v>13203</v>
      </c>
      <c r="R264" s="1" t="s">
        <v>14491</v>
      </c>
      <c r="S264" s="1" t="s">
        <v>262</v>
      </c>
      <c r="T264" s="1"/>
      <c r="U264" s="1"/>
      <c r="V264" s="1" t="s">
        <v>14501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5316</v>
      </c>
      <c r="G265" s="1" t="s">
        <v>6944</v>
      </c>
      <c r="H265" s="1" t="s">
        <v>8555</v>
      </c>
      <c r="I265" s="1" t="s">
        <v>10154</v>
      </c>
      <c r="J265" s="1"/>
      <c r="K265" s="1" t="s">
        <v>11529</v>
      </c>
      <c r="L265" s="1" t="s">
        <v>263</v>
      </c>
      <c r="M265" s="1" t="s">
        <v>11792</v>
      </c>
      <c r="N265" s="1" t="s">
        <v>13201</v>
      </c>
      <c r="O265" s="1" t="s">
        <v>263</v>
      </c>
      <c r="P265" s="1" t="s">
        <v>13203</v>
      </c>
      <c r="Q265" s="1" t="s">
        <v>13203</v>
      </c>
      <c r="R265" s="1" t="s">
        <v>14491</v>
      </c>
      <c r="S265" s="1" t="s">
        <v>263</v>
      </c>
      <c r="T265" s="1"/>
      <c r="U265" s="1"/>
      <c r="V265" s="1" t="s">
        <v>14501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3650</v>
      </c>
      <c r="F266" s="1" t="s">
        <v>5317</v>
      </c>
      <c r="G266" s="1" t="s">
        <v>6945</v>
      </c>
      <c r="H266" s="1" t="s">
        <v>8556</v>
      </c>
      <c r="I266" s="1" t="s">
        <v>10155</v>
      </c>
      <c r="J266" s="1"/>
      <c r="K266" s="1" t="s">
        <v>11529</v>
      </c>
      <c r="L266" s="1" t="s">
        <v>264</v>
      </c>
      <c r="M266" s="1" t="s">
        <v>11793</v>
      </c>
      <c r="N266" s="1" t="s">
        <v>13201</v>
      </c>
      <c r="O266" s="1" t="s">
        <v>264</v>
      </c>
      <c r="P266" s="1" t="s">
        <v>13203</v>
      </c>
      <c r="Q266" s="1" t="s">
        <v>13203</v>
      </c>
      <c r="R266" s="1" t="s">
        <v>14491</v>
      </c>
      <c r="S266" s="1" t="s">
        <v>264</v>
      </c>
      <c r="T266" s="1"/>
      <c r="U266" s="1"/>
      <c r="V266" s="1" t="s">
        <v>14501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5318</v>
      </c>
      <c r="G267" s="1" t="s">
        <v>6946</v>
      </c>
      <c r="H267" s="1" t="s">
        <v>8557</v>
      </c>
      <c r="I267" s="1" t="s">
        <v>10156</v>
      </c>
      <c r="J267" s="1"/>
      <c r="K267" s="1" t="s">
        <v>11529</v>
      </c>
      <c r="L267" s="1" t="s">
        <v>265</v>
      </c>
      <c r="M267" s="1" t="s">
        <v>11794</v>
      </c>
      <c r="N267" s="1" t="s">
        <v>13201</v>
      </c>
      <c r="O267" s="1" t="s">
        <v>265</v>
      </c>
      <c r="P267" s="1" t="s">
        <v>13203</v>
      </c>
      <c r="Q267" s="1" t="s">
        <v>13203</v>
      </c>
      <c r="R267" s="1" t="s">
        <v>14491</v>
      </c>
      <c r="S267" s="1" t="s">
        <v>265</v>
      </c>
      <c r="T267" s="1"/>
      <c r="U267" s="1"/>
      <c r="V267" s="1" t="s">
        <v>14501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3652</v>
      </c>
      <c r="F268" s="1" t="s">
        <v>5319</v>
      </c>
      <c r="G268" s="1" t="s">
        <v>6947</v>
      </c>
      <c r="H268" s="1" t="s">
        <v>8558</v>
      </c>
      <c r="I268" s="1" t="s">
        <v>10157</v>
      </c>
      <c r="J268" s="1"/>
      <c r="K268" s="1" t="s">
        <v>11529</v>
      </c>
      <c r="L268" s="1" t="s">
        <v>266</v>
      </c>
      <c r="M268" s="1" t="s">
        <v>11795</v>
      </c>
      <c r="N268" s="1" t="s">
        <v>13201</v>
      </c>
      <c r="O268" s="1" t="s">
        <v>266</v>
      </c>
      <c r="P268" s="1" t="s">
        <v>13203</v>
      </c>
      <c r="Q268" s="1" t="s">
        <v>13203</v>
      </c>
      <c r="R268" s="1" t="s">
        <v>14491</v>
      </c>
      <c r="S268" s="1" t="s">
        <v>266</v>
      </c>
      <c r="T268" s="1"/>
      <c r="U268" s="1"/>
      <c r="V268" s="1" t="s">
        <v>14501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5320</v>
      </c>
      <c r="G269" s="1" t="s">
        <v>6948</v>
      </c>
      <c r="H269" s="1" t="s">
        <v>8559</v>
      </c>
      <c r="I269" s="1" t="s">
        <v>10158</v>
      </c>
      <c r="J269" s="1"/>
      <c r="K269" s="1" t="s">
        <v>11529</v>
      </c>
      <c r="L269" s="1" t="s">
        <v>267</v>
      </c>
      <c r="M269" s="1" t="s">
        <v>11796</v>
      </c>
      <c r="N269" s="1" t="s">
        <v>13201</v>
      </c>
      <c r="O269" s="1" t="s">
        <v>267</v>
      </c>
      <c r="P269" s="1" t="s">
        <v>13203</v>
      </c>
      <c r="Q269" s="1" t="s">
        <v>13203</v>
      </c>
      <c r="R269" s="1" t="s">
        <v>14491</v>
      </c>
      <c r="S269" s="1" t="s">
        <v>267</v>
      </c>
      <c r="T269" s="1"/>
      <c r="U269" s="1"/>
      <c r="V269" s="1" t="s">
        <v>14501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5321</v>
      </c>
      <c r="G270" s="1" t="s">
        <v>6949</v>
      </c>
      <c r="H270" s="1" t="s">
        <v>8560</v>
      </c>
      <c r="I270" s="1" t="s">
        <v>10159</v>
      </c>
      <c r="J270" s="1"/>
      <c r="K270" s="1" t="s">
        <v>11529</v>
      </c>
      <c r="L270" s="1" t="s">
        <v>268</v>
      </c>
      <c r="M270" s="1" t="s">
        <v>11797</v>
      </c>
      <c r="N270" s="1" t="s">
        <v>13201</v>
      </c>
      <c r="O270" s="1" t="s">
        <v>268</v>
      </c>
      <c r="P270" s="1" t="s">
        <v>13203</v>
      </c>
      <c r="Q270" s="1" t="s">
        <v>13203</v>
      </c>
      <c r="R270" s="1" t="s">
        <v>14491</v>
      </c>
      <c r="S270" s="1" t="s">
        <v>268</v>
      </c>
      <c r="T270" s="1"/>
      <c r="U270" s="1"/>
      <c r="V270" s="1" t="s">
        <v>14501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3655</v>
      </c>
      <c r="F271" s="1" t="s">
        <v>5322</v>
      </c>
      <c r="G271" s="1" t="s">
        <v>6950</v>
      </c>
      <c r="H271" s="1" t="s">
        <v>8561</v>
      </c>
      <c r="I271" s="1" t="s">
        <v>10160</v>
      </c>
      <c r="J271" s="1"/>
      <c r="K271" s="1" t="s">
        <v>11529</v>
      </c>
      <c r="L271" s="1" t="s">
        <v>269</v>
      </c>
      <c r="M271" s="1" t="s">
        <v>11798</v>
      </c>
      <c r="N271" s="1" t="s">
        <v>13201</v>
      </c>
      <c r="O271" s="1" t="s">
        <v>269</v>
      </c>
      <c r="P271" s="1" t="s">
        <v>13203</v>
      </c>
      <c r="Q271" s="1" t="s">
        <v>13203</v>
      </c>
      <c r="R271" s="1" t="s">
        <v>14491</v>
      </c>
      <c r="S271" s="1" t="s">
        <v>269</v>
      </c>
      <c r="T271" s="1"/>
      <c r="U271" s="1"/>
      <c r="V271" s="1" t="s">
        <v>14501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5323</v>
      </c>
      <c r="G272" s="1" t="s">
        <v>6951</v>
      </c>
      <c r="H272" s="1" t="s">
        <v>8562</v>
      </c>
      <c r="I272" s="1" t="s">
        <v>10161</v>
      </c>
      <c r="J272" s="1"/>
      <c r="K272" s="1" t="s">
        <v>11529</v>
      </c>
      <c r="L272" s="1" t="s">
        <v>270</v>
      </c>
      <c r="M272" s="1" t="s">
        <v>11799</v>
      </c>
      <c r="N272" s="1" t="s">
        <v>13201</v>
      </c>
      <c r="O272" s="1" t="s">
        <v>270</v>
      </c>
      <c r="P272" s="1" t="s">
        <v>13203</v>
      </c>
      <c r="Q272" s="1" t="s">
        <v>13203</v>
      </c>
      <c r="R272" s="1" t="s">
        <v>14491</v>
      </c>
      <c r="S272" s="1" t="s">
        <v>270</v>
      </c>
      <c r="T272" s="1"/>
      <c r="U272" s="1"/>
      <c r="V272" s="1" t="s">
        <v>14501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3657</v>
      </c>
      <c r="F273" s="1" t="s">
        <v>5324</v>
      </c>
      <c r="G273" s="1" t="s">
        <v>6952</v>
      </c>
      <c r="H273" s="1" t="s">
        <v>8563</v>
      </c>
      <c r="I273" s="1" t="s">
        <v>10162</v>
      </c>
      <c r="J273" s="1"/>
      <c r="K273" s="1" t="s">
        <v>11529</v>
      </c>
      <c r="L273" s="1" t="s">
        <v>271</v>
      </c>
      <c r="M273" s="1" t="s">
        <v>11800</v>
      </c>
      <c r="N273" s="1" t="s">
        <v>13201</v>
      </c>
      <c r="O273" s="1" t="s">
        <v>271</v>
      </c>
      <c r="P273" s="1" t="s">
        <v>13203</v>
      </c>
      <c r="Q273" s="1" t="s">
        <v>13203</v>
      </c>
      <c r="R273" s="1" t="s">
        <v>14491</v>
      </c>
      <c r="S273" s="1" t="s">
        <v>271</v>
      </c>
      <c r="T273" s="1"/>
      <c r="U273" s="1"/>
      <c r="V273" s="1" t="s">
        <v>14501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3658</v>
      </c>
      <c r="F274" s="1" t="s">
        <v>5325</v>
      </c>
      <c r="G274" s="1" t="s">
        <v>6953</v>
      </c>
      <c r="H274" s="1" t="s">
        <v>8564</v>
      </c>
      <c r="I274" s="1" t="s">
        <v>10163</v>
      </c>
      <c r="J274" s="1"/>
      <c r="K274" s="1" t="s">
        <v>11529</v>
      </c>
      <c r="L274" s="1" t="s">
        <v>272</v>
      </c>
      <c r="M274" s="1" t="s">
        <v>11801</v>
      </c>
      <c r="N274" s="1" t="s">
        <v>13201</v>
      </c>
      <c r="O274" s="1" t="s">
        <v>272</v>
      </c>
      <c r="P274" s="1" t="s">
        <v>13203</v>
      </c>
      <c r="Q274" s="1" t="s">
        <v>13203</v>
      </c>
      <c r="R274" s="1" t="s">
        <v>14491</v>
      </c>
      <c r="S274" s="1" t="s">
        <v>272</v>
      </c>
      <c r="T274" s="1"/>
      <c r="U274" s="1"/>
      <c r="V274" s="1" t="s">
        <v>14501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3659</v>
      </c>
      <c r="F275" s="1" t="s">
        <v>5326</v>
      </c>
      <c r="G275" s="1" t="s">
        <v>6954</v>
      </c>
      <c r="H275" s="1" t="s">
        <v>8565</v>
      </c>
      <c r="I275" s="1" t="s">
        <v>10164</v>
      </c>
      <c r="J275" s="1"/>
      <c r="K275" s="1" t="s">
        <v>11529</v>
      </c>
      <c r="L275" s="1" t="s">
        <v>273</v>
      </c>
      <c r="M275" s="1" t="s">
        <v>11802</v>
      </c>
      <c r="N275" s="1" t="s">
        <v>13201</v>
      </c>
      <c r="O275" s="1" t="s">
        <v>273</v>
      </c>
      <c r="P275" s="1" t="s">
        <v>13203</v>
      </c>
      <c r="Q275" s="1" t="s">
        <v>13203</v>
      </c>
      <c r="R275" s="1" t="s">
        <v>14491</v>
      </c>
      <c r="S275" s="1" t="s">
        <v>273</v>
      </c>
      <c r="T275" s="1"/>
      <c r="U275" s="1"/>
      <c r="V275" s="1" t="s">
        <v>14501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3660</v>
      </c>
      <c r="F276" s="1" t="s">
        <v>5327</v>
      </c>
      <c r="G276" s="1" t="s">
        <v>6955</v>
      </c>
      <c r="H276" s="1" t="s">
        <v>8566</v>
      </c>
      <c r="I276" s="1" t="s">
        <v>10165</v>
      </c>
      <c r="J276" s="1"/>
      <c r="K276" s="1" t="s">
        <v>11529</v>
      </c>
      <c r="L276" s="1" t="s">
        <v>274</v>
      </c>
      <c r="M276" s="1" t="s">
        <v>11803</v>
      </c>
      <c r="N276" s="1" t="s">
        <v>13201</v>
      </c>
      <c r="O276" s="1" t="s">
        <v>274</v>
      </c>
      <c r="P276" s="1" t="s">
        <v>13203</v>
      </c>
      <c r="Q276" s="1" t="s">
        <v>13203</v>
      </c>
      <c r="R276" s="1" t="s">
        <v>14491</v>
      </c>
      <c r="S276" s="1" t="s">
        <v>274</v>
      </c>
      <c r="T276" s="1"/>
      <c r="U276" s="1"/>
      <c r="V276" s="1" t="s">
        <v>14501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3661</v>
      </c>
      <c r="F277" s="1" t="s">
        <v>5328</v>
      </c>
      <c r="G277" s="1" t="s">
        <v>6956</v>
      </c>
      <c r="H277" s="1" t="s">
        <v>8567</v>
      </c>
      <c r="I277" s="1" t="s">
        <v>10066</v>
      </c>
      <c r="J277" s="1"/>
      <c r="K277" s="1" t="s">
        <v>11529</v>
      </c>
      <c r="L277" s="1" t="s">
        <v>275</v>
      </c>
      <c r="M277" s="1" t="s">
        <v>11804</v>
      </c>
      <c r="N277" s="1" t="s">
        <v>13201</v>
      </c>
      <c r="O277" s="1" t="s">
        <v>275</v>
      </c>
      <c r="P277" s="1" t="s">
        <v>13203</v>
      </c>
      <c r="Q277" s="1" t="s">
        <v>13203</v>
      </c>
      <c r="R277" s="1" t="s">
        <v>14491</v>
      </c>
      <c r="S277" s="1" t="s">
        <v>275</v>
      </c>
      <c r="T277" s="1"/>
      <c r="U277" s="1"/>
      <c r="V277" s="1" t="s">
        <v>14501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3662</v>
      </c>
      <c r="F278" s="1" t="s">
        <v>5329</v>
      </c>
      <c r="G278" s="1" t="s">
        <v>6957</v>
      </c>
      <c r="H278" s="1" t="s">
        <v>8566</v>
      </c>
      <c r="I278" s="1" t="s">
        <v>10166</v>
      </c>
      <c r="J278" s="1"/>
      <c r="K278" s="1" t="s">
        <v>11529</v>
      </c>
      <c r="L278" s="1" t="s">
        <v>276</v>
      </c>
      <c r="M278" s="1" t="s">
        <v>11805</v>
      </c>
      <c r="N278" s="1" t="s">
        <v>13201</v>
      </c>
      <c r="O278" s="1" t="s">
        <v>276</v>
      </c>
      <c r="P278" s="1" t="s">
        <v>13203</v>
      </c>
      <c r="Q278" s="1" t="s">
        <v>13203</v>
      </c>
      <c r="R278" s="1" t="s">
        <v>14491</v>
      </c>
      <c r="S278" s="1" t="s">
        <v>276</v>
      </c>
      <c r="T278" s="1"/>
      <c r="U278" s="1"/>
      <c r="V278" s="1" t="s">
        <v>14501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3663</v>
      </c>
      <c r="F279" s="1" t="s">
        <v>5330</v>
      </c>
      <c r="G279" s="1" t="s">
        <v>6958</v>
      </c>
      <c r="H279" s="1" t="s">
        <v>8568</v>
      </c>
      <c r="I279" s="1" t="s">
        <v>10167</v>
      </c>
      <c r="J279" s="1"/>
      <c r="K279" s="1" t="s">
        <v>11529</v>
      </c>
      <c r="L279" s="1" t="s">
        <v>277</v>
      </c>
      <c r="M279" s="1" t="s">
        <v>11806</v>
      </c>
      <c r="N279" s="1" t="s">
        <v>13201</v>
      </c>
      <c r="O279" s="1" t="s">
        <v>277</v>
      </c>
      <c r="P279" s="1" t="s">
        <v>13203</v>
      </c>
      <c r="Q279" s="1" t="s">
        <v>13203</v>
      </c>
      <c r="R279" s="1" t="s">
        <v>14491</v>
      </c>
      <c r="S279" s="1" t="s">
        <v>277</v>
      </c>
      <c r="T279" s="1"/>
      <c r="U279" s="1"/>
      <c r="V279" s="1" t="s">
        <v>14501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3664</v>
      </c>
      <c r="F280" s="1" t="s">
        <v>5331</v>
      </c>
      <c r="G280" s="1" t="s">
        <v>6959</v>
      </c>
      <c r="H280" s="1" t="s">
        <v>8554</v>
      </c>
      <c r="I280" s="1" t="s">
        <v>10168</v>
      </c>
      <c r="J280" s="1"/>
      <c r="K280" s="1" t="s">
        <v>11529</v>
      </c>
      <c r="L280" s="1" t="s">
        <v>278</v>
      </c>
      <c r="M280" s="1" t="s">
        <v>11807</v>
      </c>
      <c r="N280" s="1" t="s">
        <v>13201</v>
      </c>
      <c r="O280" s="1" t="s">
        <v>278</v>
      </c>
      <c r="P280" s="1" t="s">
        <v>13203</v>
      </c>
      <c r="Q280" s="1" t="s">
        <v>13203</v>
      </c>
      <c r="R280" s="1" t="s">
        <v>14491</v>
      </c>
      <c r="S280" s="1" t="s">
        <v>278</v>
      </c>
      <c r="T280" s="1"/>
      <c r="U280" s="1"/>
      <c r="V280" s="1" t="s">
        <v>14501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3665</v>
      </c>
      <c r="F281" s="1" t="s">
        <v>5332</v>
      </c>
      <c r="G281" s="1" t="s">
        <v>6960</v>
      </c>
      <c r="H281" s="1" t="s">
        <v>8569</v>
      </c>
      <c r="I281" s="1" t="s">
        <v>10169</v>
      </c>
      <c r="J281" s="1"/>
      <c r="K281" s="1" t="s">
        <v>11529</v>
      </c>
      <c r="L281" s="1" t="s">
        <v>279</v>
      </c>
      <c r="M281" s="1" t="s">
        <v>11808</v>
      </c>
      <c r="N281" s="1" t="s">
        <v>13201</v>
      </c>
      <c r="O281" s="1" t="s">
        <v>279</v>
      </c>
      <c r="P281" s="1" t="s">
        <v>13203</v>
      </c>
      <c r="Q281" s="1" t="s">
        <v>13203</v>
      </c>
      <c r="R281" s="1" t="s">
        <v>14491</v>
      </c>
      <c r="S281" s="1" t="s">
        <v>279</v>
      </c>
      <c r="T281" s="1"/>
      <c r="U281" s="1"/>
      <c r="V281" s="1" t="s">
        <v>14501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5333</v>
      </c>
      <c r="G282" s="1" t="s">
        <v>6961</v>
      </c>
      <c r="H282" s="1" t="s">
        <v>8570</v>
      </c>
      <c r="I282" s="1" t="s">
        <v>10170</v>
      </c>
      <c r="J282" s="1"/>
      <c r="K282" s="1" t="s">
        <v>11529</v>
      </c>
      <c r="L282" s="1" t="s">
        <v>280</v>
      </c>
      <c r="M282" s="1" t="s">
        <v>11809</v>
      </c>
      <c r="N282" s="1" t="s">
        <v>13201</v>
      </c>
      <c r="O282" s="1" t="s">
        <v>280</v>
      </c>
      <c r="P282" s="1" t="s">
        <v>13203</v>
      </c>
      <c r="Q282" s="1" t="s">
        <v>13203</v>
      </c>
      <c r="R282" s="1" t="s">
        <v>14491</v>
      </c>
      <c r="S282" s="1" t="s">
        <v>280</v>
      </c>
      <c r="T282" s="1"/>
      <c r="U282" s="1"/>
      <c r="V282" s="1" t="s">
        <v>14501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3667</v>
      </c>
      <c r="F283" s="1" t="s">
        <v>5334</v>
      </c>
      <c r="G283" s="1" t="s">
        <v>6962</v>
      </c>
      <c r="H283" s="1" t="s">
        <v>8571</v>
      </c>
      <c r="I283" s="1" t="s">
        <v>10171</v>
      </c>
      <c r="J283" s="1"/>
      <c r="K283" s="1" t="s">
        <v>11529</v>
      </c>
      <c r="L283" s="1" t="s">
        <v>281</v>
      </c>
      <c r="M283" s="1" t="s">
        <v>11810</v>
      </c>
      <c r="N283" s="1" t="s">
        <v>13201</v>
      </c>
      <c r="O283" s="1" t="s">
        <v>281</v>
      </c>
      <c r="P283" s="1" t="s">
        <v>13203</v>
      </c>
      <c r="Q283" s="1" t="s">
        <v>13203</v>
      </c>
      <c r="R283" s="1" t="s">
        <v>14491</v>
      </c>
      <c r="S283" s="1" t="s">
        <v>281</v>
      </c>
      <c r="T283" s="1"/>
      <c r="U283" s="1"/>
      <c r="V283" s="1" t="s">
        <v>14501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3668</v>
      </c>
      <c r="F284" s="1" t="s">
        <v>5335</v>
      </c>
      <c r="G284" s="1" t="s">
        <v>6963</v>
      </c>
      <c r="H284" s="1" t="s">
        <v>8572</v>
      </c>
      <c r="I284" s="1" t="s">
        <v>10172</v>
      </c>
      <c r="J284" s="1"/>
      <c r="K284" s="1" t="s">
        <v>11529</v>
      </c>
      <c r="L284" s="1" t="s">
        <v>282</v>
      </c>
      <c r="M284" s="1" t="s">
        <v>11811</v>
      </c>
      <c r="N284" s="1" t="s">
        <v>13201</v>
      </c>
      <c r="O284" s="1" t="s">
        <v>282</v>
      </c>
      <c r="P284" s="1" t="s">
        <v>13203</v>
      </c>
      <c r="Q284" s="1" t="s">
        <v>13203</v>
      </c>
      <c r="R284" s="1" t="s">
        <v>14491</v>
      </c>
      <c r="S284" s="1" t="s">
        <v>282</v>
      </c>
      <c r="T284" s="1"/>
      <c r="U284" s="1"/>
      <c r="V284" s="1" t="s">
        <v>14501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5336</v>
      </c>
      <c r="G285" s="1" t="s">
        <v>6964</v>
      </c>
      <c r="H285" s="1" t="s">
        <v>8573</v>
      </c>
      <c r="I285" s="1" t="s">
        <v>10173</v>
      </c>
      <c r="J285" s="1"/>
      <c r="K285" s="1" t="s">
        <v>11529</v>
      </c>
      <c r="L285" s="1" t="s">
        <v>283</v>
      </c>
      <c r="M285" s="1" t="s">
        <v>11812</v>
      </c>
      <c r="N285" s="1" t="s">
        <v>13201</v>
      </c>
      <c r="O285" s="1" t="s">
        <v>283</v>
      </c>
      <c r="P285" s="1" t="s">
        <v>13203</v>
      </c>
      <c r="Q285" s="1" t="s">
        <v>13203</v>
      </c>
      <c r="R285" s="1" t="s">
        <v>14491</v>
      </c>
      <c r="S285" s="1" t="s">
        <v>283</v>
      </c>
      <c r="T285" s="1"/>
      <c r="U285" s="1"/>
      <c r="V285" s="1" t="s">
        <v>14501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5337</v>
      </c>
      <c r="G286" s="1" t="s">
        <v>6965</v>
      </c>
      <c r="H286" s="1" t="s">
        <v>8574</v>
      </c>
      <c r="I286" s="1" t="s">
        <v>10174</v>
      </c>
      <c r="J286" s="1"/>
      <c r="K286" s="1" t="s">
        <v>11529</v>
      </c>
      <c r="L286" s="1" t="s">
        <v>284</v>
      </c>
      <c r="M286" s="1" t="s">
        <v>11813</v>
      </c>
      <c r="N286" s="1" t="s">
        <v>13201</v>
      </c>
      <c r="O286" s="1" t="s">
        <v>284</v>
      </c>
      <c r="P286" s="1" t="s">
        <v>13203</v>
      </c>
      <c r="Q286" s="1" t="s">
        <v>13203</v>
      </c>
      <c r="R286" s="1" t="s">
        <v>14491</v>
      </c>
      <c r="S286" s="1" t="s">
        <v>284</v>
      </c>
      <c r="T286" s="1"/>
      <c r="U286" s="1"/>
      <c r="V286" s="1" t="s">
        <v>14501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5338</v>
      </c>
      <c r="G287" s="1" t="s">
        <v>6966</v>
      </c>
      <c r="H287" s="1" t="s">
        <v>8563</v>
      </c>
      <c r="I287" s="1" t="s">
        <v>10175</v>
      </c>
      <c r="J287" s="1"/>
      <c r="K287" s="1" t="s">
        <v>11529</v>
      </c>
      <c r="L287" s="1" t="s">
        <v>285</v>
      </c>
      <c r="M287" s="1" t="s">
        <v>11814</v>
      </c>
      <c r="N287" s="1" t="s">
        <v>13201</v>
      </c>
      <c r="O287" s="1" t="s">
        <v>285</v>
      </c>
      <c r="P287" s="1" t="s">
        <v>13203</v>
      </c>
      <c r="Q287" s="1" t="s">
        <v>13203</v>
      </c>
      <c r="R287" s="1" t="s">
        <v>14491</v>
      </c>
      <c r="S287" s="1" t="s">
        <v>285</v>
      </c>
      <c r="T287" s="1"/>
      <c r="U287" s="1"/>
      <c r="V287" s="1" t="s">
        <v>14501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5339</v>
      </c>
      <c r="G288" s="1" t="s">
        <v>6967</v>
      </c>
      <c r="H288" s="1" t="s">
        <v>8575</v>
      </c>
      <c r="I288" s="1" t="s">
        <v>10176</v>
      </c>
      <c r="J288" s="1"/>
      <c r="K288" s="1" t="s">
        <v>11529</v>
      </c>
      <c r="L288" s="1" t="s">
        <v>286</v>
      </c>
      <c r="M288" s="1" t="s">
        <v>11815</v>
      </c>
      <c r="N288" s="1" t="s">
        <v>13201</v>
      </c>
      <c r="O288" s="1" t="s">
        <v>286</v>
      </c>
      <c r="P288" s="1" t="s">
        <v>13203</v>
      </c>
      <c r="Q288" s="1" t="s">
        <v>13203</v>
      </c>
      <c r="R288" s="1" t="s">
        <v>14491</v>
      </c>
      <c r="S288" s="1" t="s">
        <v>286</v>
      </c>
      <c r="T288" s="1"/>
      <c r="U288" s="1"/>
      <c r="V288" s="1" t="s">
        <v>14501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3673</v>
      </c>
      <c r="F289" s="1" t="s">
        <v>5340</v>
      </c>
      <c r="G289" s="1" t="s">
        <v>6968</v>
      </c>
      <c r="H289" s="1" t="s">
        <v>8576</v>
      </c>
      <c r="I289" s="1" t="s">
        <v>10177</v>
      </c>
      <c r="J289" s="1"/>
      <c r="K289" s="1" t="s">
        <v>11529</v>
      </c>
      <c r="L289" s="1" t="s">
        <v>287</v>
      </c>
      <c r="M289" s="1" t="s">
        <v>11816</v>
      </c>
      <c r="N289" s="1" t="s">
        <v>13201</v>
      </c>
      <c r="O289" s="1" t="s">
        <v>287</v>
      </c>
      <c r="P289" s="1" t="s">
        <v>13203</v>
      </c>
      <c r="Q289" s="1" t="s">
        <v>13203</v>
      </c>
      <c r="R289" s="1" t="s">
        <v>14491</v>
      </c>
      <c r="S289" s="1" t="s">
        <v>287</v>
      </c>
      <c r="T289" s="1"/>
      <c r="U289" s="1"/>
      <c r="V289" s="1" t="s">
        <v>14501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3674</v>
      </c>
      <c r="F290" s="1" t="s">
        <v>5341</v>
      </c>
      <c r="G290" s="1" t="s">
        <v>6969</v>
      </c>
      <c r="H290" s="1" t="s">
        <v>8577</v>
      </c>
      <c r="I290" s="1" t="s">
        <v>10178</v>
      </c>
      <c r="J290" s="1"/>
      <c r="K290" s="1" t="s">
        <v>11529</v>
      </c>
      <c r="L290" s="1" t="s">
        <v>288</v>
      </c>
      <c r="M290" s="1" t="s">
        <v>11817</v>
      </c>
      <c r="N290" s="1" t="s">
        <v>13201</v>
      </c>
      <c r="O290" s="1" t="s">
        <v>288</v>
      </c>
      <c r="P290" s="1" t="s">
        <v>13203</v>
      </c>
      <c r="Q290" s="1" t="s">
        <v>13203</v>
      </c>
      <c r="R290" s="1" t="s">
        <v>14491</v>
      </c>
      <c r="S290" s="1" t="s">
        <v>288</v>
      </c>
      <c r="T290" s="1"/>
      <c r="U290" s="1"/>
      <c r="V290" s="1" t="s">
        <v>14501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5342</v>
      </c>
      <c r="G291" s="1" t="s">
        <v>6970</v>
      </c>
      <c r="H291" s="1" t="s">
        <v>8578</v>
      </c>
      <c r="I291" s="1" t="s">
        <v>10179</v>
      </c>
      <c r="J291" s="1"/>
      <c r="K291" s="1" t="s">
        <v>11529</v>
      </c>
      <c r="L291" s="1" t="s">
        <v>289</v>
      </c>
      <c r="M291" s="1" t="s">
        <v>11818</v>
      </c>
      <c r="N291" s="1" t="s">
        <v>13201</v>
      </c>
      <c r="O291" s="1" t="s">
        <v>289</v>
      </c>
      <c r="P291" s="1" t="s">
        <v>13203</v>
      </c>
      <c r="Q291" s="1" t="s">
        <v>13203</v>
      </c>
      <c r="R291" s="1" t="s">
        <v>14491</v>
      </c>
      <c r="S291" s="1" t="s">
        <v>289</v>
      </c>
      <c r="T291" s="1"/>
      <c r="U291" s="1"/>
      <c r="V291" s="1" t="s">
        <v>14501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5343</v>
      </c>
      <c r="G292" s="1" t="s">
        <v>6971</v>
      </c>
      <c r="H292" s="1" t="s">
        <v>8579</v>
      </c>
      <c r="I292" s="1" t="s">
        <v>10180</v>
      </c>
      <c r="J292" s="1"/>
      <c r="K292" s="1" t="s">
        <v>11529</v>
      </c>
      <c r="L292" s="1" t="s">
        <v>290</v>
      </c>
      <c r="M292" s="1" t="s">
        <v>11819</v>
      </c>
      <c r="N292" s="1" t="s">
        <v>13201</v>
      </c>
      <c r="O292" s="1" t="s">
        <v>290</v>
      </c>
      <c r="P292" s="1" t="s">
        <v>13203</v>
      </c>
      <c r="Q292" s="1" t="s">
        <v>13203</v>
      </c>
      <c r="R292" s="1" t="s">
        <v>14491</v>
      </c>
      <c r="S292" s="1" t="s">
        <v>290</v>
      </c>
      <c r="T292" s="1"/>
      <c r="U292" s="1"/>
      <c r="V292" s="1" t="s">
        <v>14501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3677</v>
      </c>
      <c r="F293" s="1" t="s">
        <v>5344</v>
      </c>
      <c r="G293" s="1" t="s">
        <v>6972</v>
      </c>
      <c r="H293" s="1" t="s">
        <v>8580</v>
      </c>
      <c r="I293" s="1" t="s">
        <v>10181</v>
      </c>
      <c r="J293" s="1"/>
      <c r="K293" s="1" t="s">
        <v>11529</v>
      </c>
      <c r="L293" s="1" t="s">
        <v>291</v>
      </c>
      <c r="M293" s="1" t="s">
        <v>11820</v>
      </c>
      <c r="N293" s="1" t="s">
        <v>13201</v>
      </c>
      <c r="O293" s="1" t="s">
        <v>291</v>
      </c>
      <c r="P293" s="1" t="s">
        <v>13203</v>
      </c>
      <c r="Q293" s="1" t="s">
        <v>13203</v>
      </c>
      <c r="R293" s="1" t="s">
        <v>14491</v>
      </c>
      <c r="S293" s="1" t="s">
        <v>291</v>
      </c>
      <c r="T293" s="1"/>
      <c r="U293" s="1"/>
      <c r="V293" s="1" t="s">
        <v>14501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5345</v>
      </c>
      <c r="G294" s="1" t="s">
        <v>6973</v>
      </c>
      <c r="H294" s="1" t="s">
        <v>8581</v>
      </c>
      <c r="I294" s="1" t="s">
        <v>10182</v>
      </c>
      <c r="J294" s="1"/>
      <c r="K294" s="1" t="s">
        <v>11529</v>
      </c>
      <c r="L294" s="1" t="s">
        <v>292</v>
      </c>
      <c r="M294" s="1" t="s">
        <v>11821</v>
      </c>
      <c r="N294" s="1" t="s">
        <v>13201</v>
      </c>
      <c r="O294" s="1" t="s">
        <v>292</v>
      </c>
      <c r="P294" s="1" t="s">
        <v>13203</v>
      </c>
      <c r="Q294" s="1" t="s">
        <v>13203</v>
      </c>
      <c r="R294" s="1" t="s">
        <v>14491</v>
      </c>
      <c r="S294" s="1" t="s">
        <v>292</v>
      </c>
      <c r="T294" s="1"/>
      <c r="U294" s="1"/>
      <c r="V294" s="1" t="s">
        <v>14501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3679</v>
      </c>
      <c r="F295" s="1" t="s">
        <v>5346</v>
      </c>
      <c r="G295" s="1" t="s">
        <v>6974</v>
      </c>
      <c r="H295" s="1" t="s">
        <v>8582</v>
      </c>
      <c r="I295" s="1" t="s">
        <v>10183</v>
      </c>
      <c r="J295" s="1"/>
      <c r="K295" s="1" t="s">
        <v>11529</v>
      </c>
      <c r="L295" s="1" t="s">
        <v>293</v>
      </c>
      <c r="M295" s="1" t="s">
        <v>11822</v>
      </c>
      <c r="N295" s="1" t="s">
        <v>13201</v>
      </c>
      <c r="O295" s="1" t="s">
        <v>293</v>
      </c>
      <c r="P295" s="1" t="s">
        <v>13203</v>
      </c>
      <c r="Q295" s="1" t="s">
        <v>13203</v>
      </c>
      <c r="R295" s="1" t="s">
        <v>14491</v>
      </c>
      <c r="S295" s="1" t="s">
        <v>293</v>
      </c>
      <c r="T295" s="1"/>
      <c r="U295" s="1"/>
      <c r="V295" s="1" t="s">
        <v>14501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3680</v>
      </c>
      <c r="F296" s="1" t="s">
        <v>5347</v>
      </c>
      <c r="G296" s="1" t="s">
        <v>6975</v>
      </c>
      <c r="H296" s="1" t="s">
        <v>8583</v>
      </c>
      <c r="I296" s="1" t="s">
        <v>10184</v>
      </c>
      <c r="J296" s="1"/>
      <c r="K296" s="1" t="s">
        <v>11529</v>
      </c>
      <c r="L296" s="1" t="s">
        <v>294</v>
      </c>
      <c r="M296" s="1" t="s">
        <v>11823</v>
      </c>
      <c r="N296" s="1" t="s">
        <v>13201</v>
      </c>
      <c r="O296" s="1" t="s">
        <v>294</v>
      </c>
      <c r="P296" s="1" t="s">
        <v>13203</v>
      </c>
      <c r="Q296" s="1" t="s">
        <v>13203</v>
      </c>
      <c r="R296" s="1" t="s">
        <v>14491</v>
      </c>
      <c r="S296" s="1" t="s">
        <v>294</v>
      </c>
      <c r="T296" s="1"/>
      <c r="U296" s="1"/>
      <c r="V296" s="1" t="s">
        <v>14501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5348</v>
      </c>
      <c r="G297" s="1" t="s">
        <v>6976</v>
      </c>
      <c r="H297" s="1" t="s">
        <v>8584</v>
      </c>
      <c r="I297" s="1" t="s">
        <v>10185</v>
      </c>
      <c r="J297" s="1"/>
      <c r="K297" s="1" t="s">
        <v>11529</v>
      </c>
      <c r="L297" s="1" t="s">
        <v>295</v>
      </c>
      <c r="M297" s="1" t="s">
        <v>11824</v>
      </c>
      <c r="N297" s="1" t="s">
        <v>13201</v>
      </c>
      <c r="O297" s="1" t="s">
        <v>295</v>
      </c>
      <c r="P297" s="1" t="s">
        <v>13203</v>
      </c>
      <c r="Q297" s="1" t="s">
        <v>13203</v>
      </c>
      <c r="R297" s="1" t="s">
        <v>14491</v>
      </c>
      <c r="S297" s="1" t="s">
        <v>295</v>
      </c>
      <c r="T297" s="1"/>
      <c r="U297" s="1"/>
      <c r="V297" s="1" t="s">
        <v>14501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3682</v>
      </c>
      <c r="F298" s="1" t="s">
        <v>5349</v>
      </c>
      <c r="G298" s="1" t="s">
        <v>6977</v>
      </c>
      <c r="H298" s="1" t="s">
        <v>8585</v>
      </c>
      <c r="I298" s="1" t="s">
        <v>10186</v>
      </c>
      <c r="J298" s="1"/>
      <c r="K298" s="1" t="s">
        <v>11529</v>
      </c>
      <c r="L298" s="1" t="s">
        <v>296</v>
      </c>
      <c r="M298" s="1" t="s">
        <v>11825</v>
      </c>
      <c r="N298" s="1" t="s">
        <v>13201</v>
      </c>
      <c r="O298" s="1" t="s">
        <v>296</v>
      </c>
      <c r="P298" s="1" t="s">
        <v>13203</v>
      </c>
      <c r="Q298" s="1" t="s">
        <v>13203</v>
      </c>
      <c r="R298" s="1" t="s">
        <v>14491</v>
      </c>
      <c r="S298" s="1" t="s">
        <v>296</v>
      </c>
      <c r="T298" s="1"/>
      <c r="U298" s="1"/>
      <c r="V298" s="1" t="s">
        <v>14501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3683</v>
      </c>
      <c r="F299" s="1" t="s">
        <v>5350</v>
      </c>
      <c r="G299" s="1" t="s">
        <v>6978</v>
      </c>
      <c r="H299" s="1" t="s">
        <v>8586</v>
      </c>
      <c r="I299" s="1" t="s">
        <v>10187</v>
      </c>
      <c r="J299" s="1"/>
      <c r="K299" s="1" t="s">
        <v>11529</v>
      </c>
      <c r="L299" s="1" t="s">
        <v>297</v>
      </c>
      <c r="M299" s="1" t="s">
        <v>11826</v>
      </c>
      <c r="N299" s="1" t="s">
        <v>13201</v>
      </c>
      <c r="O299" s="1" t="s">
        <v>297</v>
      </c>
      <c r="P299" s="1" t="s">
        <v>13203</v>
      </c>
      <c r="Q299" s="1" t="s">
        <v>13203</v>
      </c>
      <c r="R299" s="1" t="s">
        <v>14491</v>
      </c>
      <c r="S299" s="1" t="s">
        <v>297</v>
      </c>
      <c r="T299" s="1"/>
      <c r="U299" s="1"/>
      <c r="V299" s="1" t="s">
        <v>14501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3684</v>
      </c>
      <c r="F300" s="1" t="s">
        <v>5351</v>
      </c>
      <c r="G300" s="1" t="s">
        <v>6979</v>
      </c>
      <c r="H300" s="1" t="s">
        <v>8587</v>
      </c>
      <c r="I300" s="1" t="s">
        <v>10188</v>
      </c>
      <c r="J300" s="1"/>
      <c r="K300" s="1" t="s">
        <v>11529</v>
      </c>
      <c r="L300" s="1" t="s">
        <v>298</v>
      </c>
      <c r="M300" s="1" t="s">
        <v>11827</v>
      </c>
      <c r="N300" s="1" t="s">
        <v>13201</v>
      </c>
      <c r="O300" s="1" t="s">
        <v>298</v>
      </c>
      <c r="P300" s="1" t="s">
        <v>13203</v>
      </c>
      <c r="Q300" s="1" t="s">
        <v>13203</v>
      </c>
      <c r="R300" s="1" t="s">
        <v>14491</v>
      </c>
      <c r="S300" s="1" t="s">
        <v>298</v>
      </c>
      <c r="T300" s="1"/>
      <c r="U300" s="1"/>
      <c r="V300" s="1" t="s">
        <v>14501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5352</v>
      </c>
      <c r="G301" s="1" t="s">
        <v>6980</v>
      </c>
      <c r="H301" s="1" t="s">
        <v>8588</v>
      </c>
      <c r="I301" s="1" t="s">
        <v>10189</v>
      </c>
      <c r="J301" s="1"/>
      <c r="K301" s="1" t="s">
        <v>11529</v>
      </c>
      <c r="L301" s="1" t="s">
        <v>299</v>
      </c>
      <c r="M301" s="1" t="s">
        <v>11828</v>
      </c>
      <c r="N301" s="1" t="s">
        <v>13201</v>
      </c>
      <c r="O301" s="1" t="s">
        <v>299</v>
      </c>
      <c r="P301" s="1" t="s">
        <v>13203</v>
      </c>
      <c r="Q301" s="1" t="s">
        <v>13203</v>
      </c>
      <c r="R301" s="1" t="s">
        <v>14491</v>
      </c>
      <c r="S301" s="1" t="s">
        <v>299</v>
      </c>
      <c r="T301" s="1"/>
      <c r="U301" s="1"/>
      <c r="V301" s="1" t="s">
        <v>14501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3686</v>
      </c>
      <c r="F302" s="1" t="s">
        <v>5353</v>
      </c>
      <c r="G302" s="1" t="s">
        <v>6981</v>
      </c>
      <c r="H302" s="1" t="s">
        <v>8589</v>
      </c>
      <c r="I302" s="1" t="s">
        <v>10190</v>
      </c>
      <c r="J302" s="1"/>
      <c r="K302" s="1" t="s">
        <v>11529</v>
      </c>
      <c r="L302" s="1" t="s">
        <v>300</v>
      </c>
      <c r="M302" s="1" t="s">
        <v>11829</v>
      </c>
      <c r="N302" s="1" t="s">
        <v>13201</v>
      </c>
      <c r="O302" s="1" t="s">
        <v>300</v>
      </c>
      <c r="P302" s="1" t="s">
        <v>13203</v>
      </c>
      <c r="Q302" s="1" t="s">
        <v>13203</v>
      </c>
      <c r="R302" s="1" t="s">
        <v>14491</v>
      </c>
      <c r="S302" s="1" t="s">
        <v>300</v>
      </c>
      <c r="T302" s="1"/>
      <c r="U302" s="1"/>
      <c r="V302" s="1" t="s">
        <v>14501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3687</v>
      </c>
      <c r="F303" s="1" t="s">
        <v>5354</v>
      </c>
      <c r="G303" s="1" t="s">
        <v>6982</v>
      </c>
      <c r="H303" s="1" t="s">
        <v>8590</v>
      </c>
      <c r="I303" s="1" t="s">
        <v>10191</v>
      </c>
      <c r="J303" s="1"/>
      <c r="K303" s="1" t="s">
        <v>11529</v>
      </c>
      <c r="L303" s="1" t="s">
        <v>301</v>
      </c>
      <c r="M303" s="1" t="s">
        <v>11830</v>
      </c>
      <c r="N303" s="1" t="s">
        <v>13201</v>
      </c>
      <c r="O303" s="1" t="s">
        <v>301</v>
      </c>
      <c r="P303" s="1" t="s">
        <v>13203</v>
      </c>
      <c r="Q303" s="1" t="s">
        <v>13203</v>
      </c>
      <c r="R303" s="1" t="s">
        <v>14491</v>
      </c>
      <c r="S303" s="1" t="s">
        <v>301</v>
      </c>
      <c r="T303" s="1"/>
      <c r="U303" s="1"/>
      <c r="V303" s="1" t="s">
        <v>14501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5355</v>
      </c>
      <c r="G304" s="1" t="s">
        <v>6983</v>
      </c>
      <c r="H304" s="1" t="s">
        <v>8591</v>
      </c>
      <c r="I304" s="1" t="s">
        <v>10192</v>
      </c>
      <c r="J304" s="1"/>
      <c r="K304" s="1" t="s">
        <v>11529</v>
      </c>
      <c r="L304" s="1" t="s">
        <v>302</v>
      </c>
      <c r="M304" s="1" t="s">
        <v>11831</v>
      </c>
      <c r="N304" s="1" t="s">
        <v>13201</v>
      </c>
      <c r="O304" s="1" t="s">
        <v>302</v>
      </c>
      <c r="P304" s="1" t="s">
        <v>13203</v>
      </c>
      <c r="Q304" s="1" t="s">
        <v>13203</v>
      </c>
      <c r="R304" s="1" t="s">
        <v>14491</v>
      </c>
      <c r="S304" s="1" t="s">
        <v>302</v>
      </c>
      <c r="T304" s="1"/>
      <c r="U304" s="1"/>
      <c r="V304" s="1" t="s">
        <v>14501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5356</v>
      </c>
      <c r="G305" s="1" t="s">
        <v>6984</v>
      </c>
      <c r="H305" s="1" t="s">
        <v>8592</v>
      </c>
      <c r="I305" s="1" t="s">
        <v>10193</v>
      </c>
      <c r="J305" s="1"/>
      <c r="K305" s="1" t="s">
        <v>11529</v>
      </c>
      <c r="L305" s="1" t="s">
        <v>303</v>
      </c>
      <c r="M305" s="1" t="s">
        <v>11832</v>
      </c>
      <c r="N305" s="1" t="s">
        <v>13201</v>
      </c>
      <c r="O305" s="1" t="s">
        <v>303</v>
      </c>
      <c r="P305" s="1" t="s">
        <v>13203</v>
      </c>
      <c r="Q305" s="1" t="s">
        <v>13203</v>
      </c>
      <c r="R305" s="1" t="s">
        <v>14491</v>
      </c>
      <c r="S305" s="1" t="s">
        <v>303</v>
      </c>
      <c r="T305" s="1"/>
      <c r="U305" s="1"/>
      <c r="V305" s="1" t="s">
        <v>14501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5357</v>
      </c>
      <c r="G306" s="1" t="s">
        <v>6985</v>
      </c>
      <c r="H306" s="1" t="s">
        <v>8593</v>
      </c>
      <c r="I306" s="1" t="s">
        <v>10194</v>
      </c>
      <c r="J306" s="1"/>
      <c r="K306" s="1" t="s">
        <v>11529</v>
      </c>
      <c r="L306" s="1" t="s">
        <v>304</v>
      </c>
      <c r="M306" s="1" t="s">
        <v>11833</v>
      </c>
      <c r="N306" s="1" t="s">
        <v>13201</v>
      </c>
      <c r="O306" s="1" t="s">
        <v>304</v>
      </c>
      <c r="P306" s="1" t="s">
        <v>13203</v>
      </c>
      <c r="Q306" s="1" t="s">
        <v>13203</v>
      </c>
      <c r="R306" s="1" t="s">
        <v>14491</v>
      </c>
      <c r="S306" s="1" t="s">
        <v>304</v>
      </c>
      <c r="T306" s="1"/>
      <c r="U306" s="1"/>
      <c r="V306" s="1" t="s">
        <v>14501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3691</v>
      </c>
      <c r="F307" s="1" t="s">
        <v>5358</v>
      </c>
      <c r="G307" s="1" t="s">
        <v>6986</v>
      </c>
      <c r="H307" s="1" t="s">
        <v>5358</v>
      </c>
      <c r="I307" s="1" t="s">
        <v>10195</v>
      </c>
      <c r="J307" s="1"/>
      <c r="K307" s="1" t="s">
        <v>11529</v>
      </c>
      <c r="L307" s="1" t="s">
        <v>305</v>
      </c>
      <c r="M307" s="1" t="s">
        <v>11834</v>
      </c>
      <c r="N307" s="1" t="s">
        <v>13201</v>
      </c>
      <c r="O307" s="1" t="s">
        <v>305</v>
      </c>
      <c r="P307" s="1" t="s">
        <v>13203</v>
      </c>
      <c r="Q307" s="1" t="s">
        <v>13203</v>
      </c>
      <c r="R307" s="1" t="s">
        <v>14491</v>
      </c>
      <c r="S307" s="1" t="s">
        <v>305</v>
      </c>
      <c r="T307" s="1"/>
      <c r="U307" s="1"/>
      <c r="V307" s="1" t="s">
        <v>14501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5359</v>
      </c>
      <c r="G308" s="1" t="s">
        <v>6987</v>
      </c>
      <c r="H308" s="1" t="s">
        <v>8594</v>
      </c>
      <c r="I308" s="1" t="s">
        <v>10196</v>
      </c>
      <c r="J308" s="1"/>
      <c r="K308" s="1" t="s">
        <v>11529</v>
      </c>
      <c r="L308" s="1" t="s">
        <v>306</v>
      </c>
      <c r="M308" s="1" t="s">
        <v>11835</v>
      </c>
      <c r="N308" s="1" t="s">
        <v>13201</v>
      </c>
      <c r="O308" s="1" t="s">
        <v>306</v>
      </c>
      <c r="P308" s="1" t="s">
        <v>13203</v>
      </c>
      <c r="Q308" s="1" t="s">
        <v>13203</v>
      </c>
      <c r="R308" s="1" t="s">
        <v>14491</v>
      </c>
      <c r="S308" s="1" t="s">
        <v>306</v>
      </c>
      <c r="T308" s="1"/>
      <c r="U308" s="1"/>
      <c r="V308" s="1" t="s">
        <v>14501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3693</v>
      </c>
      <c r="F309" s="1" t="s">
        <v>5360</v>
      </c>
      <c r="G309" s="1" t="s">
        <v>6988</v>
      </c>
      <c r="H309" s="1" t="s">
        <v>8595</v>
      </c>
      <c r="I309" s="1" t="s">
        <v>10197</v>
      </c>
      <c r="J309" s="1"/>
      <c r="K309" s="1" t="s">
        <v>11529</v>
      </c>
      <c r="L309" s="1" t="s">
        <v>307</v>
      </c>
      <c r="M309" s="1" t="s">
        <v>11836</v>
      </c>
      <c r="N309" s="1" t="s">
        <v>13201</v>
      </c>
      <c r="O309" s="1" t="s">
        <v>307</v>
      </c>
      <c r="P309" s="1" t="s">
        <v>13203</v>
      </c>
      <c r="Q309" s="1" t="s">
        <v>13203</v>
      </c>
      <c r="R309" s="1" t="s">
        <v>14491</v>
      </c>
      <c r="S309" s="1" t="s">
        <v>307</v>
      </c>
      <c r="T309" s="1"/>
      <c r="U309" s="1"/>
      <c r="V309" s="1" t="s">
        <v>14501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3694</v>
      </c>
      <c r="F310" s="1" t="s">
        <v>5361</v>
      </c>
      <c r="G310" s="1" t="s">
        <v>6989</v>
      </c>
      <c r="H310" s="1" t="s">
        <v>8596</v>
      </c>
      <c r="I310" s="1" t="s">
        <v>9919</v>
      </c>
      <c r="J310" s="1"/>
      <c r="K310" s="1" t="s">
        <v>11529</v>
      </c>
      <c r="L310" s="1" t="s">
        <v>308</v>
      </c>
      <c r="M310" s="1" t="s">
        <v>11837</v>
      </c>
      <c r="N310" s="1" t="s">
        <v>13201</v>
      </c>
      <c r="O310" s="1" t="s">
        <v>308</v>
      </c>
      <c r="P310" s="1" t="s">
        <v>13203</v>
      </c>
      <c r="Q310" s="1" t="s">
        <v>13203</v>
      </c>
      <c r="R310" s="1" t="s">
        <v>14491</v>
      </c>
      <c r="S310" s="1" t="s">
        <v>308</v>
      </c>
      <c r="T310" s="1"/>
      <c r="U310" s="1"/>
      <c r="V310" s="1" t="s">
        <v>14501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5362</v>
      </c>
      <c r="G311" s="1" t="s">
        <v>6990</v>
      </c>
      <c r="H311" s="1" t="s">
        <v>8597</v>
      </c>
      <c r="I311" s="1" t="s">
        <v>10198</v>
      </c>
      <c r="J311" s="1"/>
      <c r="K311" s="1" t="s">
        <v>11529</v>
      </c>
      <c r="L311" s="1" t="s">
        <v>309</v>
      </c>
      <c r="M311" s="1" t="s">
        <v>11838</v>
      </c>
      <c r="N311" s="1" t="s">
        <v>13201</v>
      </c>
      <c r="O311" s="1" t="s">
        <v>309</v>
      </c>
      <c r="P311" s="1" t="s">
        <v>13203</v>
      </c>
      <c r="Q311" s="1" t="s">
        <v>13203</v>
      </c>
      <c r="R311" s="1" t="s">
        <v>14491</v>
      </c>
      <c r="S311" s="1" t="s">
        <v>309</v>
      </c>
      <c r="T311" s="1"/>
      <c r="U311" s="1"/>
      <c r="V311" s="1" t="s">
        <v>14501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5363</v>
      </c>
      <c r="G312" s="1" t="s">
        <v>6991</v>
      </c>
      <c r="H312" s="1" t="s">
        <v>8598</v>
      </c>
      <c r="I312" s="1" t="s">
        <v>10199</v>
      </c>
      <c r="J312" s="1"/>
      <c r="K312" s="1" t="s">
        <v>11529</v>
      </c>
      <c r="L312" s="1" t="s">
        <v>310</v>
      </c>
      <c r="M312" s="1" t="s">
        <v>11839</v>
      </c>
      <c r="N312" s="1" t="s">
        <v>13201</v>
      </c>
      <c r="O312" s="1" t="s">
        <v>310</v>
      </c>
      <c r="P312" s="1" t="s">
        <v>13203</v>
      </c>
      <c r="Q312" s="1" t="s">
        <v>13203</v>
      </c>
      <c r="R312" s="1" t="s">
        <v>14491</v>
      </c>
      <c r="S312" s="1" t="s">
        <v>310</v>
      </c>
      <c r="T312" s="1"/>
      <c r="U312" s="1"/>
      <c r="V312" s="1" t="s">
        <v>14501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5364</v>
      </c>
      <c r="G313" s="1" t="s">
        <v>6992</v>
      </c>
      <c r="H313" s="1" t="s">
        <v>8599</v>
      </c>
      <c r="I313" s="1" t="s">
        <v>10200</v>
      </c>
      <c r="J313" s="1"/>
      <c r="K313" s="1" t="s">
        <v>11529</v>
      </c>
      <c r="L313" s="1" t="s">
        <v>311</v>
      </c>
      <c r="M313" s="1" t="s">
        <v>11840</v>
      </c>
      <c r="N313" s="1" t="s">
        <v>13201</v>
      </c>
      <c r="O313" s="1" t="s">
        <v>311</v>
      </c>
      <c r="P313" s="1" t="s">
        <v>13203</v>
      </c>
      <c r="Q313" s="1" t="s">
        <v>13203</v>
      </c>
      <c r="R313" s="1" t="s">
        <v>14491</v>
      </c>
      <c r="S313" s="1" t="s">
        <v>311</v>
      </c>
      <c r="T313" s="1"/>
      <c r="U313" s="1"/>
      <c r="V313" s="1" t="s">
        <v>14501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3698</v>
      </c>
      <c r="F314" s="1" t="s">
        <v>5365</v>
      </c>
      <c r="G314" s="1" t="s">
        <v>6993</v>
      </c>
      <c r="H314" s="1" t="s">
        <v>8600</v>
      </c>
      <c r="I314" s="1" t="s">
        <v>10201</v>
      </c>
      <c r="J314" s="1"/>
      <c r="K314" s="1" t="s">
        <v>11529</v>
      </c>
      <c r="L314" s="1" t="s">
        <v>312</v>
      </c>
      <c r="M314" s="1" t="s">
        <v>11841</v>
      </c>
      <c r="N314" s="1" t="s">
        <v>13201</v>
      </c>
      <c r="O314" s="1" t="s">
        <v>312</v>
      </c>
      <c r="P314" s="1" t="s">
        <v>13203</v>
      </c>
      <c r="Q314" s="1" t="s">
        <v>13203</v>
      </c>
      <c r="R314" s="1" t="s">
        <v>14491</v>
      </c>
      <c r="S314" s="1" t="s">
        <v>312</v>
      </c>
      <c r="T314" s="1"/>
      <c r="U314" s="1"/>
      <c r="V314" s="1" t="s">
        <v>14501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5366</v>
      </c>
      <c r="G315" s="1" t="s">
        <v>6994</v>
      </c>
      <c r="H315" s="1" t="s">
        <v>8601</v>
      </c>
      <c r="I315" s="1" t="s">
        <v>10202</v>
      </c>
      <c r="J315" s="1"/>
      <c r="K315" s="1" t="s">
        <v>11529</v>
      </c>
      <c r="L315" s="1" t="s">
        <v>313</v>
      </c>
      <c r="M315" s="1" t="s">
        <v>11842</v>
      </c>
      <c r="N315" s="1" t="s">
        <v>13201</v>
      </c>
      <c r="O315" s="1" t="s">
        <v>313</v>
      </c>
      <c r="P315" s="1" t="s">
        <v>13203</v>
      </c>
      <c r="Q315" s="1" t="s">
        <v>13203</v>
      </c>
      <c r="R315" s="1" t="s">
        <v>14491</v>
      </c>
      <c r="S315" s="1" t="s">
        <v>313</v>
      </c>
      <c r="T315" s="1"/>
      <c r="U315" s="1"/>
      <c r="V315" s="1" t="s">
        <v>14501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5367</v>
      </c>
      <c r="G316" s="1" t="s">
        <v>6995</v>
      </c>
      <c r="H316" s="1" t="s">
        <v>8602</v>
      </c>
      <c r="I316" s="1" t="s">
        <v>10203</v>
      </c>
      <c r="J316" s="1"/>
      <c r="K316" s="1" t="s">
        <v>11529</v>
      </c>
      <c r="L316" s="1" t="s">
        <v>314</v>
      </c>
      <c r="M316" s="1" t="s">
        <v>11843</v>
      </c>
      <c r="N316" s="1" t="s">
        <v>13201</v>
      </c>
      <c r="O316" s="1" t="s">
        <v>314</v>
      </c>
      <c r="P316" s="1" t="s">
        <v>13203</v>
      </c>
      <c r="Q316" s="1" t="s">
        <v>13203</v>
      </c>
      <c r="R316" s="1" t="s">
        <v>14491</v>
      </c>
      <c r="S316" s="1" t="s">
        <v>314</v>
      </c>
      <c r="T316" s="1"/>
      <c r="U316" s="1"/>
      <c r="V316" s="1" t="s">
        <v>14501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3701</v>
      </c>
      <c r="F317" s="1" t="s">
        <v>3701</v>
      </c>
      <c r="G317" s="1" t="s">
        <v>6996</v>
      </c>
      <c r="H317" s="1" t="s">
        <v>8603</v>
      </c>
      <c r="I317" s="1" t="s">
        <v>10204</v>
      </c>
      <c r="J317" s="1"/>
      <c r="K317" s="1" t="s">
        <v>11529</v>
      </c>
      <c r="L317" s="1" t="s">
        <v>315</v>
      </c>
      <c r="M317" s="1" t="s">
        <v>11844</v>
      </c>
      <c r="N317" s="1" t="s">
        <v>13201</v>
      </c>
      <c r="O317" s="1" t="s">
        <v>315</v>
      </c>
      <c r="P317" s="1" t="s">
        <v>13203</v>
      </c>
      <c r="Q317" s="1" t="s">
        <v>13203</v>
      </c>
      <c r="R317" s="1" t="s">
        <v>14491</v>
      </c>
      <c r="S317" s="1" t="s">
        <v>315</v>
      </c>
      <c r="T317" s="1"/>
      <c r="U317" s="1"/>
      <c r="V317" s="1" t="s">
        <v>14501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5368</v>
      </c>
      <c r="G318" s="1" t="s">
        <v>6997</v>
      </c>
      <c r="H318" s="1" t="s">
        <v>8604</v>
      </c>
      <c r="I318" s="1" t="s">
        <v>10205</v>
      </c>
      <c r="J318" s="1"/>
      <c r="K318" s="1" t="s">
        <v>11529</v>
      </c>
      <c r="L318" s="1" t="s">
        <v>316</v>
      </c>
      <c r="M318" s="1" t="s">
        <v>11845</v>
      </c>
      <c r="N318" s="1" t="s">
        <v>13201</v>
      </c>
      <c r="O318" s="1" t="s">
        <v>316</v>
      </c>
      <c r="P318" s="1" t="s">
        <v>13203</v>
      </c>
      <c r="Q318" s="1" t="s">
        <v>13203</v>
      </c>
      <c r="R318" s="1" t="s">
        <v>14491</v>
      </c>
      <c r="S318" s="1" t="s">
        <v>316</v>
      </c>
      <c r="T318" s="1"/>
      <c r="U318" s="1"/>
      <c r="V318" s="1" t="s">
        <v>14501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3703</v>
      </c>
      <c r="F319" s="1" t="s">
        <v>5369</v>
      </c>
      <c r="G319" s="1" t="s">
        <v>6998</v>
      </c>
      <c r="H319" s="1" t="s">
        <v>8605</v>
      </c>
      <c r="I319" s="1" t="s">
        <v>10206</v>
      </c>
      <c r="J319" s="1"/>
      <c r="K319" s="1" t="s">
        <v>11529</v>
      </c>
      <c r="L319" s="1" t="s">
        <v>317</v>
      </c>
      <c r="M319" s="1" t="s">
        <v>11846</v>
      </c>
      <c r="N319" s="1" t="s">
        <v>13201</v>
      </c>
      <c r="O319" s="1" t="s">
        <v>317</v>
      </c>
      <c r="P319" s="1" t="s">
        <v>13203</v>
      </c>
      <c r="Q319" s="1" t="s">
        <v>13203</v>
      </c>
      <c r="R319" s="1" t="s">
        <v>14491</v>
      </c>
      <c r="S319" s="1" t="s">
        <v>317</v>
      </c>
      <c r="T319" s="1"/>
      <c r="U319" s="1"/>
      <c r="V319" s="1" t="s">
        <v>14501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3704</v>
      </c>
      <c r="F320" s="1" t="s">
        <v>5370</v>
      </c>
      <c r="G320" s="1" t="s">
        <v>6999</v>
      </c>
      <c r="H320" s="1" t="s">
        <v>8606</v>
      </c>
      <c r="I320" s="1" t="s">
        <v>10207</v>
      </c>
      <c r="J320" s="1"/>
      <c r="K320" s="1" t="s">
        <v>11529</v>
      </c>
      <c r="L320" s="1" t="s">
        <v>318</v>
      </c>
      <c r="M320" s="1" t="s">
        <v>11847</v>
      </c>
      <c r="N320" s="1" t="s">
        <v>13201</v>
      </c>
      <c r="O320" s="1" t="s">
        <v>318</v>
      </c>
      <c r="P320" s="1" t="s">
        <v>13203</v>
      </c>
      <c r="Q320" s="1" t="s">
        <v>13203</v>
      </c>
      <c r="R320" s="1" t="s">
        <v>14491</v>
      </c>
      <c r="S320" s="1" t="s">
        <v>318</v>
      </c>
      <c r="T320" s="1"/>
      <c r="U320" s="1"/>
      <c r="V320" s="1" t="s">
        <v>14501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3705</v>
      </c>
      <c r="F321" s="1" t="s">
        <v>5371</v>
      </c>
      <c r="G321" s="1" t="s">
        <v>7000</v>
      </c>
      <c r="H321" s="1" t="s">
        <v>8607</v>
      </c>
      <c r="I321" s="1" t="s">
        <v>10208</v>
      </c>
      <c r="J321" s="1"/>
      <c r="K321" s="1" t="s">
        <v>11529</v>
      </c>
      <c r="L321" s="1" t="s">
        <v>319</v>
      </c>
      <c r="M321" s="1" t="s">
        <v>11848</v>
      </c>
      <c r="N321" s="1" t="s">
        <v>13201</v>
      </c>
      <c r="O321" s="1" t="s">
        <v>319</v>
      </c>
      <c r="P321" s="1" t="s">
        <v>13203</v>
      </c>
      <c r="Q321" s="1" t="s">
        <v>13203</v>
      </c>
      <c r="R321" s="1" t="s">
        <v>14491</v>
      </c>
      <c r="S321" s="1" t="s">
        <v>319</v>
      </c>
      <c r="T321" s="1"/>
      <c r="U321" s="1"/>
      <c r="V321" s="1" t="s">
        <v>14501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3706</v>
      </c>
      <c r="F322" s="1" t="s">
        <v>5372</v>
      </c>
      <c r="G322" s="1" t="s">
        <v>7001</v>
      </c>
      <c r="H322" s="1" t="s">
        <v>8608</v>
      </c>
      <c r="I322" s="1" t="s">
        <v>10209</v>
      </c>
      <c r="J322" s="1"/>
      <c r="K322" s="1" t="s">
        <v>11529</v>
      </c>
      <c r="L322" s="1" t="s">
        <v>320</v>
      </c>
      <c r="M322" s="1" t="s">
        <v>11849</v>
      </c>
      <c r="N322" s="1" t="s">
        <v>13201</v>
      </c>
      <c r="O322" s="1" t="s">
        <v>320</v>
      </c>
      <c r="P322" s="1" t="s">
        <v>13204</v>
      </c>
      <c r="Q322" s="1" t="s">
        <v>13212</v>
      </c>
      <c r="R322" s="1" t="s">
        <v>14491</v>
      </c>
      <c r="S322" s="1" t="s">
        <v>320</v>
      </c>
      <c r="T322" s="1" t="s">
        <v>14493</v>
      </c>
      <c r="U322" s="1"/>
      <c r="V322" s="1" t="s">
        <v>14501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3707</v>
      </c>
      <c r="F323" s="1" t="s">
        <v>5373</v>
      </c>
      <c r="G323" s="1" t="s">
        <v>7002</v>
      </c>
      <c r="H323" s="1" t="s">
        <v>8609</v>
      </c>
      <c r="I323" s="1" t="s">
        <v>10210</v>
      </c>
      <c r="J323" s="1"/>
      <c r="K323" s="1" t="s">
        <v>11529</v>
      </c>
      <c r="L323" s="1" t="s">
        <v>321</v>
      </c>
      <c r="M323" s="1" t="s">
        <v>11850</v>
      </c>
      <c r="N323" s="1" t="s">
        <v>13201</v>
      </c>
      <c r="O323" s="1" t="s">
        <v>321</v>
      </c>
      <c r="P323" s="1" t="s">
        <v>13204</v>
      </c>
      <c r="Q323" s="1" t="s">
        <v>13213</v>
      </c>
      <c r="R323" s="1" t="s">
        <v>14491</v>
      </c>
      <c r="S323" s="1" t="s">
        <v>321</v>
      </c>
      <c r="T323" s="1"/>
      <c r="U323" s="1"/>
      <c r="V323" s="1" t="s">
        <v>14501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5374</v>
      </c>
      <c r="G324" s="1" t="s">
        <v>7003</v>
      </c>
      <c r="H324" s="1" t="s">
        <v>8610</v>
      </c>
      <c r="I324" s="1" t="s">
        <v>10211</v>
      </c>
      <c r="J324" s="1"/>
      <c r="K324" s="1" t="s">
        <v>11529</v>
      </c>
      <c r="L324" s="1" t="s">
        <v>322</v>
      </c>
      <c r="M324" s="1" t="s">
        <v>11851</v>
      </c>
      <c r="N324" s="1" t="s">
        <v>13201</v>
      </c>
      <c r="O324" s="1" t="s">
        <v>322</v>
      </c>
      <c r="P324" s="1" t="s">
        <v>13204</v>
      </c>
      <c r="Q324" s="1" t="s">
        <v>13214</v>
      </c>
      <c r="R324" s="1" t="s">
        <v>14491</v>
      </c>
      <c r="S324" s="1" t="s">
        <v>322</v>
      </c>
      <c r="T324" s="1"/>
      <c r="U324" s="1"/>
      <c r="V324" s="1" t="s">
        <v>14501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5375</v>
      </c>
      <c r="G325" s="1" t="s">
        <v>7004</v>
      </c>
      <c r="H325" s="1" t="s">
        <v>8611</v>
      </c>
      <c r="I325" s="1" t="s">
        <v>10212</v>
      </c>
      <c r="J325" s="1"/>
      <c r="K325" s="1" t="s">
        <v>11529</v>
      </c>
      <c r="L325" s="1" t="s">
        <v>323</v>
      </c>
      <c r="M325" s="1" t="s">
        <v>11852</v>
      </c>
      <c r="N325" s="1" t="s">
        <v>13201</v>
      </c>
      <c r="O325" s="1" t="s">
        <v>323</v>
      </c>
      <c r="P325" s="1" t="s">
        <v>13204</v>
      </c>
      <c r="Q325" s="1" t="s">
        <v>13215</v>
      </c>
      <c r="R325" s="1" t="s">
        <v>14491</v>
      </c>
      <c r="S325" s="1" t="s">
        <v>323</v>
      </c>
      <c r="T325" s="1"/>
      <c r="U325" s="1"/>
      <c r="V325" s="1" t="s">
        <v>14501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5376</v>
      </c>
      <c r="G326" s="1" t="s">
        <v>7005</v>
      </c>
      <c r="H326" s="1" t="s">
        <v>8612</v>
      </c>
      <c r="I326" s="1" t="s">
        <v>10213</v>
      </c>
      <c r="J326" s="1"/>
      <c r="K326" s="1" t="s">
        <v>11529</v>
      </c>
      <c r="L326" s="1" t="s">
        <v>324</v>
      </c>
      <c r="M326" s="1" t="s">
        <v>11853</v>
      </c>
      <c r="N326" s="1" t="s">
        <v>13201</v>
      </c>
      <c r="O326" s="1" t="s">
        <v>324</v>
      </c>
      <c r="P326" s="1" t="s">
        <v>13204</v>
      </c>
      <c r="Q326" s="1" t="s">
        <v>13216</v>
      </c>
      <c r="R326" s="1" t="s">
        <v>14491</v>
      </c>
      <c r="S326" s="1" t="s">
        <v>324</v>
      </c>
      <c r="T326" s="1"/>
      <c r="U326" s="1"/>
      <c r="V326" s="1" t="s">
        <v>14501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5377</v>
      </c>
      <c r="G327" s="1" t="s">
        <v>7006</v>
      </c>
      <c r="H327" s="1" t="s">
        <v>8613</v>
      </c>
      <c r="I327" s="1" t="s">
        <v>10214</v>
      </c>
      <c r="J327" s="1"/>
      <c r="K327" s="1" t="s">
        <v>11529</v>
      </c>
      <c r="L327" s="1" t="s">
        <v>325</v>
      </c>
      <c r="M327" s="1" t="s">
        <v>11854</v>
      </c>
      <c r="N327" s="1" t="s">
        <v>13201</v>
      </c>
      <c r="O327" s="1" t="s">
        <v>325</v>
      </c>
      <c r="P327" s="1" t="s">
        <v>13204</v>
      </c>
      <c r="Q327" s="1" t="s">
        <v>13217</v>
      </c>
      <c r="R327" s="1" t="s">
        <v>14491</v>
      </c>
      <c r="S327" s="1" t="s">
        <v>325</v>
      </c>
      <c r="T327" s="1"/>
      <c r="U327" s="1"/>
      <c r="V327" s="1" t="s">
        <v>14501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3712</v>
      </c>
      <c r="F328" s="1" t="s">
        <v>5378</v>
      </c>
      <c r="G328" s="1" t="s">
        <v>7007</v>
      </c>
      <c r="H328" s="1" t="s">
        <v>8614</v>
      </c>
      <c r="I328" s="1" t="s">
        <v>10215</v>
      </c>
      <c r="J328" s="1"/>
      <c r="K328" s="1" t="s">
        <v>11529</v>
      </c>
      <c r="L328" s="1" t="s">
        <v>326</v>
      </c>
      <c r="M328" s="1" t="s">
        <v>11855</v>
      </c>
      <c r="N328" s="1" t="s">
        <v>13201</v>
      </c>
      <c r="O328" s="1" t="s">
        <v>326</v>
      </c>
      <c r="P328" s="1" t="s">
        <v>13204</v>
      </c>
      <c r="Q328" s="1" t="s">
        <v>13218</v>
      </c>
      <c r="R328" s="1" t="s">
        <v>14491</v>
      </c>
      <c r="S328" s="1" t="s">
        <v>326</v>
      </c>
      <c r="T328" s="1"/>
      <c r="U328" s="1"/>
      <c r="V328" s="1" t="s">
        <v>14501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3713</v>
      </c>
      <c r="F329" s="1" t="s">
        <v>5379</v>
      </c>
      <c r="G329" s="1" t="s">
        <v>7008</v>
      </c>
      <c r="H329" s="1" t="s">
        <v>8615</v>
      </c>
      <c r="I329" s="1" t="s">
        <v>10216</v>
      </c>
      <c r="J329" s="1"/>
      <c r="K329" s="1" t="s">
        <v>11529</v>
      </c>
      <c r="L329" s="1" t="s">
        <v>327</v>
      </c>
      <c r="M329" s="1" t="s">
        <v>11856</v>
      </c>
      <c r="N329" s="1" t="s">
        <v>13201</v>
      </c>
      <c r="O329" s="1" t="s">
        <v>327</v>
      </c>
      <c r="P329" s="1" t="s">
        <v>13204</v>
      </c>
      <c r="Q329" s="1" t="s">
        <v>13219</v>
      </c>
      <c r="R329" s="1" t="s">
        <v>14491</v>
      </c>
      <c r="S329" s="1" t="s">
        <v>327</v>
      </c>
      <c r="T329" s="1"/>
      <c r="U329" s="1"/>
      <c r="V329" s="1" t="s">
        <v>14501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3714</v>
      </c>
      <c r="F330" s="1" t="s">
        <v>5380</v>
      </c>
      <c r="G330" s="1" t="s">
        <v>7009</v>
      </c>
      <c r="H330" s="1" t="s">
        <v>8616</v>
      </c>
      <c r="I330" s="1" t="s">
        <v>10217</v>
      </c>
      <c r="J330" s="1"/>
      <c r="K330" s="1" t="s">
        <v>11529</v>
      </c>
      <c r="L330" s="1" t="s">
        <v>328</v>
      </c>
      <c r="M330" s="1" t="s">
        <v>11857</v>
      </c>
      <c r="N330" s="1" t="s">
        <v>13201</v>
      </c>
      <c r="O330" s="1" t="s">
        <v>328</v>
      </c>
      <c r="P330" s="1" t="s">
        <v>13204</v>
      </c>
      <c r="Q330" s="1" t="s">
        <v>13220</v>
      </c>
      <c r="R330" s="1" t="s">
        <v>14491</v>
      </c>
      <c r="S330" s="1" t="s">
        <v>328</v>
      </c>
      <c r="T330" s="1"/>
      <c r="U330" s="1"/>
      <c r="V330" s="1" t="s">
        <v>14501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5381</v>
      </c>
      <c r="G331" s="1" t="s">
        <v>7010</v>
      </c>
      <c r="H331" s="1" t="s">
        <v>8617</v>
      </c>
      <c r="I331" s="1" t="s">
        <v>10218</v>
      </c>
      <c r="J331" s="1"/>
      <c r="K331" s="1" t="s">
        <v>11529</v>
      </c>
      <c r="L331" s="1" t="s">
        <v>329</v>
      </c>
      <c r="M331" s="1" t="s">
        <v>11858</v>
      </c>
      <c r="N331" s="1" t="s">
        <v>13201</v>
      </c>
      <c r="O331" s="1" t="s">
        <v>329</v>
      </c>
      <c r="P331" s="1" t="s">
        <v>13204</v>
      </c>
      <c r="Q331" s="1" t="s">
        <v>13221</v>
      </c>
      <c r="R331" s="1" t="s">
        <v>14491</v>
      </c>
      <c r="S331" s="1" t="s">
        <v>329</v>
      </c>
      <c r="T331" s="1"/>
      <c r="U331" s="1"/>
      <c r="V331" s="1" t="s">
        <v>14501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3716</v>
      </c>
      <c r="F332" s="1" t="s">
        <v>5382</v>
      </c>
      <c r="G332" s="1" t="s">
        <v>7011</v>
      </c>
      <c r="H332" s="1" t="s">
        <v>8618</v>
      </c>
      <c r="I332" s="1" t="s">
        <v>10219</v>
      </c>
      <c r="J332" s="1"/>
      <c r="K332" s="1" t="s">
        <v>11529</v>
      </c>
      <c r="L332" s="1" t="s">
        <v>330</v>
      </c>
      <c r="M332" s="1" t="s">
        <v>11859</v>
      </c>
      <c r="N332" s="1" t="s">
        <v>13201</v>
      </c>
      <c r="O332" s="1" t="s">
        <v>330</v>
      </c>
      <c r="P332" s="1" t="s">
        <v>13204</v>
      </c>
      <c r="Q332" s="1" t="s">
        <v>13222</v>
      </c>
      <c r="R332" s="1" t="s">
        <v>14491</v>
      </c>
      <c r="S332" s="1" t="s">
        <v>330</v>
      </c>
      <c r="T332" s="1"/>
      <c r="U332" s="1"/>
      <c r="V332" s="1" t="s">
        <v>14501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5383</v>
      </c>
      <c r="G333" s="1" t="s">
        <v>7012</v>
      </c>
      <c r="H333" s="1" t="s">
        <v>8619</v>
      </c>
      <c r="I333" s="1" t="s">
        <v>10220</v>
      </c>
      <c r="J333" s="1"/>
      <c r="K333" s="1" t="s">
        <v>11529</v>
      </c>
      <c r="L333" s="1" t="s">
        <v>331</v>
      </c>
      <c r="M333" s="1" t="s">
        <v>11860</v>
      </c>
      <c r="N333" s="1" t="s">
        <v>13201</v>
      </c>
      <c r="O333" s="1" t="s">
        <v>331</v>
      </c>
      <c r="P333" s="1" t="s">
        <v>13204</v>
      </c>
      <c r="Q333" s="1" t="s">
        <v>13223</v>
      </c>
      <c r="R333" s="1" t="s">
        <v>14491</v>
      </c>
      <c r="S333" s="1" t="s">
        <v>331</v>
      </c>
      <c r="T333" s="1"/>
      <c r="U333" s="1"/>
      <c r="V333" s="1" t="s">
        <v>14501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5384</v>
      </c>
      <c r="G334" s="1" t="s">
        <v>7013</v>
      </c>
      <c r="H334" s="1" t="s">
        <v>8620</v>
      </c>
      <c r="I334" s="1" t="s">
        <v>10221</v>
      </c>
      <c r="J334" s="1"/>
      <c r="K334" s="1" t="s">
        <v>11529</v>
      </c>
      <c r="L334" s="1" t="s">
        <v>332</v>
      </c>
      <c r="M334" s="1" t="s">
        <v>11861</v>
      </c>
      <c r="N334" s="1" t="s">
        <v>13201</v>
      </c>
      <c r="O334" s="1" t="s">
        <v>332</v>
      </c>
      <c r="P334" s="1" t="s">
        <v>13204</v>
      </c>
      <c r="Q334" s="1" t="s">
        <v>13224</v>
      </c>
      <c r="R334" s="1" t="s">
        <v>14491</v>
      </c>
      <c r="S334" s="1" t="s">
        <v>332</v>
      </c>
      <c r="T334" s="1"/>
      <c r="U334" s="1"/>
      <c r="V334" s="1" t="s">
        <v>14501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3719</v>
      </c>
      <c r="F335" s="1" t="s">
        <v>5385</v>
      </c>
      <c r="G335" s="1" t="s">
        <v>7014</v>
      </c>
      <c r="H335" s="1" t="s">
        <v>8621</v>
      </c>
      <c r="I335" s="1" t="s">
        <v>10222</v>
      </c>
      <c r="J335" s="1"/>
      <c r="K335" s="1" t="s">
        <v>11529</v>
      </c>
      <c r="L335" s="1" t="s">
        <v>333</v>
      </c>
      <c r="M335" s="1" t="s">
        <v>11862</v>
      </c>
      <c r="N335" s="1" t="s">
        <v>13201</v>
      </c>
      <c r="O335" s="1" t="s">
        <v>333</v>
      </c>
      <c r="P335" s="1" t="s">
        <v>13204</v>
      </c>
      <c r="Q335" s="1" t="s">
        <v>13225</v>
      </c>
      <c r="R335" s="1" t="s">
        <v>14491</v>
      </c>
      <c r="S335" s="1" t="s">
        <v>333</v>
      </c>
      <c r="T335" s="1"/>
      <c r="U335" s="1"/>
      <c r="V335" s="1" t="s">
        <v>14501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3720</v>
      </c>
      <c r="F336" s="1" t="s">
        <v>5386</v>
      </c>
      <c r="G336" s="1" t="s">
        <v>7015</v>
      </c>
      <c r="H336" s="1" t="s">
        <v>8622</v>
      </c>
      <c r="I336" s="1" t="s">
        <v>10223</v>
      </c>
      <c r="J336" s="1"/>
      <c r="K336" s="1" t="s">
        <v>11529</v>
      </c>
      <c r="L336" s="1" t="s">
        <v>334</v>
      </c>
      <c r="M336" s="1" t="s">
        <v>11863</v>
      </c>
      <c r="N336" s="1" t="s">
        <v>13201</v>
      </c>
      <c r="O336" s="1" t="s">
        <v>334</v>
      </c>
      <c r="P336" s="1" t="s">
        <v>13204</v>
      </c>
      <c r="Q336" s="1" t="s">
        <v>13226</v>
      </c>
      <c r="R336" s="1" t="s">
        <v>14491</v>
      </c>
      <c r="S336" s="1" t="s">
        <v>334</v>
      </c>
      <c r="T336" s="1"/>
      <c r="U336" s="1"/>
      <c r="V336" s="1" t="s">
        <v>14501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3721</v>
      </c>
      <c r="F337" s="1" t="s">
        <v>5387</v>
      </c>
      <c r="G337" s="1" t="s">
        <v>7016</v>
      </c>
      <c r="H337" s="1" t="s">
        <v>8623</v>
      </c>
      <c r="I337" s="1" t="s">
        <v>10224</v>
      </c>
      <c r="J337" s="1"/>
      <c r="K337" s="1" t="s">
        <v>11529</v>
      </c>
      <c r="L337" s="1" t="s">
        <v>335</v>
      </c>
      <c r="M337" s="1" t="s">
        <v>11864</v>
      </c>
      <c r="N337" s="1" t="s">
        <v>13201</v>
      </c>
      <c r="O337" s="1" t="s">
        <v>335</v>
      </c>
      <c r="P337" s="1" t="s">
        <v>13204</v>
      </c>
      <c r="Q337" s="1" t="s">
        <v>13227</v>
      </c>
      <c r="R337" s="1" t="s">
        <v>14491</v>
      </c>
      <c r="S337" s="1" t="s">
        <v>335</v>
      </c>
      <c r="T337" s="1"/>
      <c r="U337" s="1"/>
      <c r="V337" s="1" t="s">
        <v>14501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5388</v>
      </c>
      <c r="G338" s="1" t="s">
        <v>7017</v>
      </c>
      <c r="H338" s="1" t="s">
        <v>8624</v>
      </c>
      <c r="I338" s="1" t="s">
        <v>10225</v>
      </c>
      <c r="J338" s="1"/>
      <c r="K338" s="1" t="s">
        <v>11529</v>
      </c>
      <c r="L338" s="1" t="s">
        <v>336</v>
      </c>
      <c r="M338" s="1" t="s">
        <v>11865</v>
      </c>
      <c r="N338" s="1" t="s">
        <v>13201</v>
      </c>
      <c r="O338" s="1" t="s">
        <v>336</v>
      </c>
      <c r="P338" s="1" t="s">
        <v>13204</v>
      </c>
      <c r="Q338" s="1" t="s">
        <v>13228</v>
      </c>
      <c r="R338" s="1" t="s">
        <v>14491</v>
      </c>
      <c r="S338" s="1" t="s">
        <v>336</v>
      </c>
      <c r="T338" s="1"/>
      <c r="U338" s="1"/>
      <c r="V338" s="1" t="s">
        <v>14501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3723</v>
      </c>
      <c r="F339" s="1" t="s">
        <v>5389</v>
      </c>
      <c r="G339" s="1" t="s">
        <v>7018</v>
      </c>
      <c r="H339" s="1" t="s">
        <v>8625</v>
      </c>
      <c r="I339" s="1" t="s">
        <v>10226</v>
      </c>
      <c r="J339" s="1"/>
      <c r="K339" s="1" t="s">
        <v>11529</v>
      </c>
      <c r="L339" s="1" t="s">
        <v>337</v>
      </c>
      <c r="M339" s="1" t="s">
        <v>11866</v>
      </c>
      <c r="N339" s="1" t="s">
        <v>13201</v>
      </c>
      <c r="O339" s="1" t="s">
        <v>337</v>
      </c>
      <c r="P339" s="1" t="s">
        <v>13204</v>
      </c>
      <c r="Q339" s="1" t="s">
        <v>13229</v>
      </c>
      <c r="R339" s="1" t="s">
        <v>14491</v>
      </c>
      <c r="S339" s="1" t="s">
        <v>337</v>
      </c>
      <c r="T339" s="1"/>
      <c r="U339" s="1"/>
      <c r="V339" s="1" t="s">
        <v>14501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3724</v>
      </c>
      <c r="F340" s="1" t="s">
        <v>5390</v>
      </c>
      <c r="G340" s="1" t="s">
        <v>7019</v>
      </c>
      <c r="H340" s="1" t="s">
        <v>8626</v>
      </c>
      <c r="I340" s="1" t="s">
        <v>10227</v>
      </c>
      <c r="J340" s="1"/>
      <c r="K340" s="1" t="s">
        <v>11529</v>
      </c>
      <c r="L340" s="1" t="s">
        <v>338</v>
      </c>
      <c r="M340" s="1" t="s">
        <v>11867</v>
      </c>
      <c r="N340" s="1" t="s">
        <v>13201</v>
      </c>
      <c r="O340" s="1" t="s">
        <v>338</v>
      </c>
      <c r="P340" s="1" t="s">
        <v>13204</v>
      </c>
      <c r="Q340" s="1" t="s">
        <v>13230</v>
      </c>
      <c r="R340" s="1" t="s">
        <v>14491</v>
      </c>
      <c r="S340" s="1" t="s">
        <v>338</v>
      </c>
      <c r="T340" s="1"/>
      <c r="U340" s="1"/>
      <c r="V340" s="1" t="s">
        <v>14501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5391</v>
      </c>
      <c r="G341" s="1" t="s">
        <v>7020</v>
      </c>
      <c r="H341" s="1" t="s">
        <v>8627</v>
      </c>
      <c r="I341" s="1" t="s">
        <v>10228</v>
      </c>
      <c r="J341" s="1"/>
      <c r="K341" s="1" t="s">
        <v>11529</v>
      </c>
      <c r="L341" s="1" t="s">
        <v>339</v>
      </c>
      <c r="M341" s="1" t="s">
        <v>11868</v>
      </c>
      <c r="N341" s="1" t="s">
        <v>13201</v>
      </c>
      <c r="O341" s="1" t="s">
        <v>339</v>
      </c>
      <c r="P341" s="1" t="s">
        <v>13204</v>
      </c>
      <c r="Q341" s="1" t="s">
        <v>13231</v>
      </c>
      <c r="R341" s="1" t="s">
        <v>14491</v>
      </c>
      <c r="S341" s="1" t="s">
        <v>339</v>
      </c>
      <c r="T341" s="1"/>
      <c r="U341" s="1"/>
      <c r="V341" s="1" t="s">
        <v>14501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5392</v>
      </c>
      <c r="G342" s="1" t="s">
        <v>7021</v>
      </c>
      <c r="H342" s="1" t="s">
        <v>8628</v>
      </c>
      <c r="I342" s="1" t="s">
        <v>10229</v>
      </c>
      <c r="J342" s="1"/>
      <c r="K342" s="1" t="s">
        <v>11529</v>
      </c>
      <c r="L342" s="1" t="s">
        <v>340</v>
      </c>
      <c r="M342" s="1" t="s">
        <v>11869</v>
      </c>
      <c r="N342" s="1" t="s">
        <v>13201</v>
      </c>
      <c r="O342" s="1" t="s">
        <v>340</v>
      </c>
      <c r="P342" s="1" t="s">
        <v>13204</v>
      </c>
      <c r="Q342" s="1" t="s">
        <v>13232</v>
      </c>
      <c r="R342" s="1" t="s">
        <v>14491</v>
      </c>
      <c r="S342" s="1" t="s">
        <v>340</v>
      </c>
      <c r="T342" s="1"/>
      <c r="U342" s="1"/>
      <c r="V342" s="1" t="s">
        <v>14501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3727</v>
      </c>
      <c r="F343" s="1" t="s">
        <v>5393</v>
      </c>
      <c r="G343" s="1" t="s">
        <v>7022</v>
      </c>
      <c r="H343" s="1" t="s">
        <v>8629</v>
      </c>
      <c r="I343" s="1" t="s">
        <v>10230</v>
      </c>
      <c r="J343" s="1"/>
      <c r="K343" s="1" t="s">
        <v>11529</v>
      </c>
      <c r="L343" s="1" t="s">
        <v>341</v>
      </c>
      <c r="M343" s="1" t="s">
        <v>11870</v>
      </c>
      <c r="N343" s="1" t="s">
        <v>13201</v>
      </c>
      <c r="O343" s="1" t="s">
        <v>341</v>
      </c>
      <c r="P343" s="1" t="s">
        <v>13204</v>
      </c>
      <c r="Q343" s="1" t="s">
        <v>13233</v>
      </c>
      <c r="R343" s="1" t="s">
        <v>14491</v>
      </c>
      <c r="S343" s="1" t="s">
        <v>341</v>
      </c>
      <c r="T343" s="1"/>
      <c r="U343" s="1"/>
      <c r="V343" s="1" t="s">
        <v>14501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3728</v>
      </c>
      <c r="F344" s="1" t="s">
        <v>5394</v>
      </c>
      <c r="G344" s="1" t="s">
        <v>7023</v>
      </c>
      <c r="H344" s="1" t="s">
        <v>8630</v>
      </c>
      <c r="I344" s="1" t="s">
        <v>10231</v>
      </c>
      <c r="J344" s="1"/>
      <c r="K344" s="1" t="s">
        <v>11529</v>
      </c>
      <c r="L344" s="1" t="s">
        <v>342</v>
      </c>
      <c r="M344" s="1" t="s">
        <v>11871</v>
      </c>
      <c r="N344" s="1" t="s">
        <v>13201</v>
      </c>
      <c r="O344" s="1" t="s">
        <v>342</v>
      </c>
      <c r="P344" s="1" t="s">
        <v>13204</v>
      </c>
      <c r="Q344" s="1" t="s">
        <v>13234</v>
      </c>
      <c r="R344" s="1" t="s">
        <v>14491</v>
      </c>
      <c r="S344" s="1" t="s">
        <v>342</v>
      </c>
      <c r="T344" s="1"/>
      <c r="U344" s="1"/>
      <c r="V344" s="1" t="s">
        <v>14501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5395</v>
      </c>
      <c r="G345" s="1" t="s">
        <v>7024</v>
      </c>
      <c r="H345" s="1" t="s">
        <v>8631</v>
      </c>
      <c r="I345" s="1" t="s">
        <v>10232</v>
      </c>
      <c r="J345" s="1"/>
      <c r="K345" s="1" t="s">
        <v>11529</v>
      </c>
      <c r="L345" s="1" t="s">
        <v>343</v>
      </c>
      <c r="M345" s="1" t="s">
        <v>11872</v>
      </c>
      <c r="N345" s="1" t="s">
        <v>13201</v>
      </c>
      <c r="O345" s="1" t="s">
        <v>343</v>
      </c>
      <c r="P345" s="1" t="s">
        <v>13204</v>
      </c>
      <c r="Q345" s="1" t="s">
        <v>13235</v>
      </c>
      <c r="R345" s="1" t="s">
        <v>14491</v>
      </c>
      <c r="S345" s="1" t="s">
        <v>343</v>
      </c>
      <c r="T345" s="1"/>
      <c r="U345" s="1"/>
      <c r="V345" s="1" t="s">
        <v>14501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3730</v>
      </c>
      <c r="F346" s="1" t="s">
        <v>5396</v>
      </c>
      <c r="G346" s="1" t="s">
        <v>7025</v>
      </c>
      <c r="H346" s="1" t="s">
        <v>8632</v>
      </c>
      <c r="I346" s="1" t="s">
        <v>10233</v>
      </c>
      <c r="J346" s="1"/>
      <c r="K346" s="1" t="s">
        <v>11529</v>
      </c>
      <c r="L346" s="1" t="s">
        <v>344</v>
      </c>
      <c r="M346" s="1" t="s">
        <v>11873</v>
      </c>
      <c r="N346" s="1" t="s">
        <v>13201</v>
      </c>
      <c r="O346" s="1" t="s">
        <v>344</v>
      </c>
      <c r="P346" s="1" t="s">
        <v>13204</v>
      </c>
      <c r="Q346" s="1" t="s">
        <v>13236</v>
      </c>
      <c r="R346" s="1" t="s">
        <v>14491</v>
      </c>
      <c r="S346" s="1" t="s">
        <v>344</v>
      </c>
      <c r="T346" s="1"/>
      <c r="U346" s="1"/>
      <c r="V346" s="1" t="s">
        <v>14501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3731</v>
      </c>
      <c r="F347" s="1" t="s">
        <v>5397</v>
      </c>
      <c r="G347" s="1" t="s">
        <v>7026</v>
      </c>
      <c r="H347" s="1" t="s">
        <v>8633</v>
      </c>
      <c r="I347" s="1" t="s">
        <v>10234</v>
      </c>
      <c r="J347" s="1"/>
      <c r="K347" s="1" t="s">
        <v>11529</v>
      </c>
      <c r="L347" s="1" t="s">
        <v>345</v>
      </c>
      <c r="M347" s="1" t="s">
        <v>11874</v>
      </c>
      <c r="N347" s="1" t="s">
        <v>13201</v>
      </c>
      <c r="O347" s="1" t="s">
        <v>345</v>
      </c>
      <c r="P347" s="1" t="s">
        <v>13204</v>
      </c>
      <c r="Q347" s="1" t="s">
        <v>13237</v>
      </c>
      <c r="R347" s="1" t="s">
        <v>14491</v>
      </c>
      <c r="S347" s="1" t="s">
        <v>345</v>
      </c>
      <c r="T347" s="1"/>
      <c r="U347" s="1"/>
      <c r="V347" s="1" t="s">
        <v>14501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3732</v>
      </c>
      <c r="F348" s="1" t="s">
        <v>5398</v>
      </c>
      <c r="G348" s="1" t="s">
        <v>7027</v>
      </c>
      <c r="H348" s="1" t="s">
        <v>8634</v>
      </c>
      <c r="I348" s="1" t="s">
        <v>10235</v>
      </c>
      <c r="J348" s="1"/>
      <c r="K348" s="1" t="s">
        <v>11529</v>
      </c>
      <c r="L348" s="1" t="s">
        <v>346</v>
      </c>
      <c r="M348" s="1" t="s">
        <v>11875</v>
      </c>
      <c r="N348" s="1" t="s">
        <v>13201</v>
      </c>
      <c r="O348" s="1" t="s">
        <v>346</v>
      </c>
      <c r="P348" s="1" t="s">
        <v>13204</v>
      </c>
      <c r="Q348" s="1" t="s">
        <v>13238</v>
      </c>
      <c r="R348" s="1" t="s">
        <v>14491</v>
      </c>
      <c r="S348" s="1" t="s">
        <v>346</v>
      </c>
      <c r="T348" s="1"/>
      <c r="U348" s="1"/>
      <c r="V348" s="1" t="s">
        <v>14501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5399</v>
      </c>
      <c r="G349" s="1" t="s">
        <v>7028</v>
      </c>
      <c r="H349" s="1" t="s">
        <v>8635</v>
      </c>
      <c r="I349" s="1" t="s">
        <v>10236</v>
      </c>
      <c r="J349" s="1"/>
      <c r="K349" s="1" t="s">
        <v>11529</v>
      </c>
      <c r="L349" s="1" t="s">
        <v>347</v>
      </c>
      <c r="M349" s="1" t="s">
        <v>11876</v>
      </c>
      <c r="N349" s="1" t="s">
        <v>13201</v>
      </c>
      <c r="O349" s="1" t="s">
        <v>347</v>
      </c>
      <c r="P349" s="1" t="s">
        <v>13204</v>
      </c>
      <c r="Q349" s="1" t="s">
        <v>13239</v>
      </c>
      <c r="R349" s="1" t="s">
        <v>14491</v>
      </c>
      <c r="S349" s="1" t="s">
        <v>347</v>
      </c>
      <c r="T349" s="1"/>
      <c r="U349" s="1"/>
      <c r="V349" s="1" t="s">
        <v>14501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3734</v>
      </c>
      <c r="F350" s="1" t="s">
        <v>5400</v>
      </c>
      <c r="G350" s="1" t="s">
        <v>7029</v>
      </c>
      <c r="H350" s="1" t="s">
        <v>8636</v>
      </c>
      <c r="I350" s="1" t="s">
        <v>10237</v>
      </c>
      <c r="J350" s="1"/>
      <c r="K350" s="1" t="s">
        <v>11529</v>
      </c>
      <c r="L350" s="1" t="s">
        <v>348</v>
      </c>
      <c r="M350" s="1" t="s">
        <v>11877</v>
      </c>
      <c r="N350" s="1" t="s">
        <v>13201</v>
      </c>
      <c r="O350" s="1" t="s">
        <v>348</v>
      </c>
      <c r="P350" s="1" t="s">
        <v>13204</v>
      </c>
      <c r="Q350" s="1" t="s">
        <v>13240</v>
      </c>
      <c r="R350" s="1" t="s">
        <v>14491</v>
      </c>
      <c r="S350" s="1" t="s">
        <v>348</v>
      </c>
      <c r="T350" s="1"/>
      <c r="U350" s="1"/>
      <c r="V350" s="1" t="s">
        <v>14501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3735</v>
      </c>
      <c r="F351" s="1" t="s">
        <v>5401</v>
      </c>
      <c r="G351" s="1" t="s">
        <v>7030</v>
      </c>
      <c r="H351" s="1" t="s">
        <v>8637</v>
      </c>
      <c r="I351" s="1" t="s">
        <v>10238</v>
      </c>
      <c r="J351" s="1"/>
      <c r="K351" s="1" t="s">
        <v>11529</v>
      </c>
      <c r="L351" s="1" t="s">
        <v>349</v>
      </c>
      <c r="M351" s="1" t="s">
        <v>11878</v>
      </c>
      <c r="N351" s="1" t="s">
        <v>13201</v>
      </c>
      <c r="O351" s="1" t="s">
        <v>349</v>
      </c>
      <c r="P351" s="1" t="s">
        <v>13204</v>
      </c>
      <c r="Q351" s="1" t="s">
        <v>13241</v>
      </c>
      <c r="R351" s="1" t="s">
        <v>14491</v>
      </c>
      <c r="S351" s="1" t="s">
        <v>349</v>
      </c>
      <c r="T351" s="1"/>
      <c r="U351" s="1"/>
      <c r="V351" s="1" t="s">
        <v>14501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3736</v>
      </c>
      <c r="F352" s="1" t="s">
        <v>5402</v>
      </c>
      <c r="G352" s="1" t="s">
        <v>7031</v>
      </c>
      <c r="H352" s="1" t="s">
        <v>8638</v>
      </c>
      <c r="I352" s="1" t="s">
        <v>10239</v>
      </c>
      <c r="J352" s="1"/>
      <c r="K352" s="1" t="s">
        <v>11529</v>
      </c>
      <c r="L352" s="1" t="s">
        <v>350</v>
      </c>
      <c r="M352" s="1" t="s">
        <v>11879</v>
      </c>
      <c r="N352" s="1" t="s">
        <v>13201</v>
      </c>
      <c r="O352" s="1" t="s">
        <v>350</v>
      </c>
      <c r="P352" s="1" t="s">
        <v>13204</v>
      </c>
      <c r="Q352" s="1" t="s">
        <v>13242</v>
      </c>
      <c r="R352" s="1" t="s">
        <v>14491</v>
      </c>
      <c r="S352" s="1" t="s">
        <v>350</v>
      </c>
      <c r="T352" s="1"/>
      <c r="U352" s="1"/>
      <c r="V352" s="1" t="s">
        <v>14501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3737</v>
      </c>
      <c r="F353" s="1" t="s">
        <v>5403</v>
      </c>
      <c r="G353" s="1" t="s">
        <v>7032</v>
      </c>
      <c r="H353" s="1" t="s">
        <v>8639</v>
      </c>
      <c r="I353" s="1" t="s">
        <v>10240</v>
      </c>
      <c r="J353" s="1"/>
      <c r="K353" s="1" t="s">
        <v>11529</v>
      </c>
      <c r="L353" s="1" t="s">
        <v>351</v>
      </c>
      <c r="M353" s="1" t="s">
        <v>11880</v>
      </c>
      <c r="N353" s="1" t="s">
        <v>13201</v>
      </c>
      <c r="O353" s="1" t="s">
        <v>351</v>
      </c>
      <c r="P353" s="1" t="s">
        <v>13204</v>
      </c>
      <c r="Q353" s="1" t="s">
        <v>13243</v>
      </c>
      <c r="R353" s="1" t="s">
        <v>14491</v>
      </c>
      <c r="S353" s="1" t="s">
        <v>351</v>
      </c>
      <c r="T353" s="1"/>
      <c r="U353" s="1"/>
      <c r="V353" s="1" t="s">
        <v>14501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3738</v>
      </c>
      <c r="F354" s="1" t="s">
        <v>5404</v>
      </c>
      <c r="G354" s="1" t="s">
        <v>7033</v>
      </c>
      <c r="H354" s="1" t="s">
        <v>8640</v>
      </c>
      <c r="I354" s="1" t="s">
        <v>10241</v>
      </c>
      <c r="J354" s="1"/>
      <c r="K354" s="1" t="s">
        <v>11529</v>
      </c>
      <c r="L354" s="1" t="s">
        <v>352</v>
      </c>
      <c r="M354" s="1" t="s">
        <v>11881</v>
      </c>
      <c r="N354" s="1" t="s">
        <v>13201</v>
      </c>
      <c r="O354" s="1" t="s">
        <v>352</v>
      </c>
      <c r="P354" s="1" t="s">
        <v>13204</v>
      </c>
      <c r="Q354" s="1" t="s">
        <v>13244</v>
      </c>
      <c r="R354" s="1" t="s">
        <v>14491</v>
      </c>
      <c r="S354" s="1" t="s">
        <v>352</v>
      </c>
      <c r="T354" s="1"/>
      <c r="U354" s="1"/>
      <c r="V354" s="1" t="s">
        <v>14501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5405</v>
      </c>
      <c r="G355" s="1" t="s">
        <v>7034</v>
      </c>
      <c r="H355" s="1" t="s">
        <v>8641</v>
      </c>
      <c r="I355" s="1" t="s">
        <v>10242</v>
      </c>
      <c r="J355" s="1"/>
      <c r="K355" s="1" t="s">
        <v>11529</v>
      </c>
      <c r="L355" s="1" t="s">
        <v>353</v>
      </c>
      <c r="M355" s="1" t="s">
        <v>11882</v>
      </c>
      <c r="N355" s="1" t="s">
        <v>13201</v>
      </c>
      <c r="O355" s="1" t="s">
        <v>353</v>
      </c>
      <c r="P355" s="1" t="s">
        <v>13204</v>
      </c>
      <c r="Q355" s="1" t="s">
        <v>13245</v>
      </c>
      <c r="R355" s="1" t="s">
        <v>14491</v>
      </c>
      <c r="S355" s="1" t="s">
        <v>353</v>
      </c>
      <c r="T355" s="1"/>
      <c r="U355" s="1"/>
      <c r="V355" s="1" t="s">
        <v>14501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5406</v>
      </c>
      <c r="G356" s="1" t="s">
        <v>7035</v>
      </c>
      <c r="H356" s="1" t="s">
        <v>8642</v>
      </c>
      <c r="I356" s="1" t="s">
        <v>10243</v>
      </c>
      <c r="J356" s="1"/>
      <c r="K356" s="1" t="s">
        <v>11529</v>
      </c>
      <c r="L356" s="1" t="s">
        <v>354</v>
      </c>
      <c r="M356" s="1" t="s">
        <v>11883</v>
      </c>
      <c r="N356" s="1" t="s">
        <v>13201</v>
      </c>
      <c r="O356" s="1" t="s">
        <v>354</v>
      </c>
      <c r="P356" s="1" t="s">
        <v>13204</v>
      </c>
      <c r="Q356" s="1" t="s">
        <v>13246</v>
      </c>
      <c r="R356" s="1" t="s">
        <v>14491</v>
      </c>
      <c r="S356" s="1" t="s">
        <v>354</v>
      </c>
      <c r="T356" s="1"/>
      <c r="U356" s="1"/>
      <c r="V356" s="1" t="s">
        <v>14501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3741</v>
      </c>
      <c r="F357" s="1" t="s">
        <v>5407</v>
      </c>
      <c r="G357" s="1" t="s">
        <v>7036</v>
      </c>
      <c r="H357" s="1" t="s">
        <v>8643</v>
      </c>
      <c r="I357" s="1" t="s">
        <v>10244</v>
      </c>
      <c r="J357" s="1"/>
      <c r="K357" s="1" t="s">
        <v>11529</v>
      </c>
      <c r="L357" s="1" t="s">
        <v>355</v>
      </c>
      <c r="M357" s="1" t="s">
        <v>11884</v>
      </c>
      <c r="N357" s="1" t="s">
        <v>13201</v>
      </c>
      <c r="O357" s="1" t="s">
        <v>355</v>
      </c>
      <c r="P357" s="1" t="s">
        <v>13204</v>
      </c>
      <c r="Q357" s="1" t="s">
        <v>13247</v>
      </c>
      <c r="R357" s="1" t="s">
        <v>14491</v>
      </c>
      <c r="S357" s="1" t="s">
        <v>355</v>
      </c>
      <c r="T357" s="1"/>
      <c r="U357" s="1"/>
      <c r="V357" s="1" t="s">
        <v>14501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5408</v>
      </c>
      <c r="G358" s="1" t="s">
        <v>7037</v>
      </c>
      <c r="H358" s="1" t="s">
        <v>8644</v>
      </c>
      <c r="I358" s="1" t="s">
        <v>10245</v>
      </c>
      <c r="J358" s="1"/>
      <c r="K358" s="1" t="s">
        <v>11529</v>
      </c>
      <c r="L358" s="1" t="s">
        <v>356</v>
      </c>
      <c r="M358" s="1" t="s">
        <v>11885</v>
      </c>
      <c r="N358" s="1" t="s">
        <v>13201</v>
      </c>
      <c r="O358" s="1" t="s">
        <v>356</v>
      </c>
      <c r="P358" s="1" t="s">
        <v>13204</v>
      </c>
      <c r="Q358" s="1" t="s">
        <v>13248</v>
      </c>
      <c r="R358" s="1" t="s">
        <v>14491</v>
      </c>
      <c r="S358" s="1" t="s">
        <v>356</v>
      </c>
      <c r="T358" s="1"/>
      <c r="U358" s="1"/>
      <c r="V358" s="1" t="s">
        <v>14501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5409</v>
      </c>
      <c r="G359" s="1" t="s">
        <v>7038</v>
      </c>
      <c r="H359" s="1" t="s">
        <v>8644</v>
      </c>
      <c r="I359" s="1" t="s">
        <v>10246</v>
      </c>
      <c r="J359" s="1"/>
      <c r="K359" s="1" t="s">
        <v>11529</v>
      </c>
      <c r="L359" s="1" t="s">
        <v>357</v>
      </c>
      <c r="M359" s="1" t="s">
        <v>11886</v>
      </c>
      <c r="N359" s="1" t="s">
        <v>13201</v>
      </c>
      <c r="O359" s="1" t="s">
        <v>357</v>
      </c>
      <c r="P359" s="1" t="s">
        <v>13204</v>
      </c>
      <c r="Q359" s="1" t="s">
        <v>13248</v>
      </c>
      <c r="R359" s="1" t="s">
        <v>14491</v>
      </c>
      <c r="S359" s="1" t="s">
        <v>357</v>
      </c>
      <c r="T359" s="1"/>
      <c r="U359" s="1"/>
      <c r="V359" s="1" t="s">
        <v>14501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5410</v>
      </c>
      <c r="G360" s="1" t="s">
        <v>7039</v>
      </c>
      <c r="H360" s="1" t="s">
        <v>8645</v>
      </c>
      <c r="I360" s="1" t="s">
        <v>10247</v>
      </c>
      <c r="J360" s="1"/>
      <c r="K360" s="1" t="s">
        <v>11529</v>
      </c>
      <c r="L360" s="1" t="s">
        <v>358</v>
      </c>
      <c r="M360" s="1" t="s">
        <v>11887</v>
      </c>
      <c r="N360" s="1" t="s">
        <v>13201</v>
      </c>
      <c r="O360" s="1" t="s">
        <v>358</v>
      </c>
      <c r="P360" s="1" t="s">
        <v>13204</v>
      </c>
      <c r="Q360" s="1" t="s">
        <v>13249</v>
      </c>
      <c r="R360" s="1" t="s">
        <v>14491</v>
      </c>
      <c r="S360" s="1" t="s">
        <v>358</v>
      </c>
      <c r="T360" s="1"/>
      <c r="U360" s="1"/>
      <c r="V360" s="1" t="s">
        <v>14501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3745</v>
      </c>
      <c r="F361" s="1" t="s">
        <v>5411</v>
      </c>
      <c r="G361" s="1" t="s">
        <v>3745</v>
      </c>
      <c r="H361" s="1" t="s">
        <v>8646</v>
      </c>
      <c r="I361" s="1" t="s">
        <v>10248</v>
      </c>
      <c r="J361" s="1"/>
      <c r="K361" s="1" t="s">
        <v>11529</v>
      </c>
      <c r="L361" s="1" t="s">
        <v>359</v>
      </c>
      <c r="M361" s="1" t="s">
        <v>11888</v>
      </c>
      <c r="N361" s="1" t="s">
        <v>13201</v>
      </c>
      <c r="O361" s="1" t="s">
        <v>359</v>
      </c>
      <c r="P361" s="1" t="s">
        <v>13204</v>
      </c>
      <c r="Q361" s="1" t="s">
        <v>13250</v>
      </c>
      <c r="R361" s="1" t="s">
        <v>14491</v>
      </c>
      <c r="S361" s="1" t="s">
        <v>359</v>
      </c>
      <c r="T361" s="1"/>
      <c r="U361" s="1"/>
      <c r="V361" s="1" t="s">
        <v>14501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3746</v>
      </c>
      <c r="F362" s="1" t="s">
        <v>5412</v>
      </c>
      <c r="G362" s="1" t="s">
        <v>7040</v>
      </c>
      <c r="H362" s="1" t="s">
        <v>8647</v>
      </c>
      <c r="I362" s="1" t="s">
        <v>10249</v>
      </c>
      <c r="J362" s="1"/>
      <c r="K362" s="1" t="s">
        <v>11529</v>
      </c>
      <c r="L362" s="1" t="s">
        <v>360</v>
      </c>
      <c r="M362" s="1" t="s">
        <v>11889</v>
      </c>
      <c r="N362" s="1" t="s">
        <v>13201</v>
      </c>
      <c r="O362" s="1" t="s">
        <v>360</v>
      </c>
      <c r="P362" s="1" t="s">
        <v>13204</v>
      </c>
      <c r="Q362" s="1" t="s">
        <v>13251</v>
      </c>
      <c r="R362" s="1" t="s">
        <v>14491</v>
      </c>
      <c r="S362" s="1" t="s">
        <v>360</v>
      </c>
      <c r="T362" s="1"/>
      <c r="U362" s="1"/>
      <c r="V362" s="1" t="s">
        <v>14501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3747</v>
      </c>
      <c r="F363" s="1" t="s">
        <v>5413</v>
      </c>
      <c r="G363" s="1" t="s">
        <v>7041</v>
      </c>
      <c r="H363" s="1" t="s">
        <v>8648</v>
      </c>
      <c r="I363" s="1" t="s">
        <v>10250</v>
      </c>
      <c r="J363" s="1"/>
      <c r="K363" s="1" t="s">
        <v>11529</v>
      </c>
      <c r="L363" s="1" t="s">
        <v>361</v>
      </c>
      <c r="M363" s="1" t="s">
        <v>11890</v>
      </c>
      <c r="N363" s="1" t="s">
        <v>13201</v>
      </c>
      <c r="O363" s="1" t="s">
        <v>361</v>
      </c>
      <c r="P363" s="1" t="s">
        <v>13204</v>
      </c>
      <c r="Q363" s="1" t="s">
        <v>13252</v>
      </c>
      <c r="R363" s="1" t="s">
        <v>14491</v>
      </c>
      <c r="S363" s="1" t="s">
        <v>361</v>
      </c>
      <c r="T363" s="1"/>
      <c r="U363" s="1"/>
      <c r="V363" s="1" t="s">
        <v>14501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3748</v>
      </c>
      <c r="F364" s="1" t="s">
        <v>5414</v>
      </c>
      <c r="G364" s="1" t="s">
        <v>7042</v>
      </c>
      <c r="H364" s="1" t="s">
        <v>8649</v>
      </c>
      <c r="I364" s="1" t="s">
        <v>10251</v>
      </c>
      <c r="J364" s="1"/>
      <c r="K364" s="1" t="s">
        <v>11529</v>
      </c>
      <c r="L364" s="1" t="s">
        <v>362</v>
      </c>
      <c r="M364" s="1" t="s">
        <v>11891</v>
      </c>
      <c r="N364" s="1" t="s">
        <v>13201</v>
      </c>
      <c r="O364" s="1" t="s">
        <v>362</v>
      </c>
      <c r="P364" s="1" t="s">
        <v>13204</v>
      </c>
      <c r="Q364" s="1" t="s">
        <v>13253</v>
      </c>
      <c r="R364" s="1" t="s">
        <v>14491</v>
      </c>
      <c r="S364" s="1" t="s">
        <v>362</v>
      </c>
      <c r="T364" s="1"/>
      <c r="U364" s="1"/>
      <c r="V364" s="1" t="s">
        <v>14501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3749</v>
      </c>
      <c r="F365" s="1" t="s">
        <v>5415</v>
      </c>
      <c r="G365" s="1" t="s">
        <v>7043</v>
      </c>
      <c r="H365" s="1" t="s">
        <v>8650</v>
      </c>
      <c r="I365" s="1" t="s">
        <v>10252</v>
      </c>
      <c r="J365" s="1"/>
      <c r="K365" s="1" t="s">
        <v>11529</v>
      </c>
      <c r="L365" s="1" t="s">
        <v>363</v>
      </c>
      <c r="M365" s="1" t="s">
        <v>11892</v>
      </c>
      <c r="N365" s="1" t="s">
        <v>13201</v>
      </c>
      <c r="O365" s="1" t="s">
        <v>363</v>
      </c>
      <c r="P365" s="1" t="s">
        <v>13204</v>
      </c>
      <c r="Q365" s="1" t="s">
        <v>13254</v>
      </c>
      <c r="R365" s="1" t="s">
        <v>14491</v>
      </c>
      <c r="S365" s="1" t="s">
        <v>363</v>
      </c>
      <c r="T365" s="1"/>
      <c r="U365" s="1"/>
      <c r="V365" s="1" t="s">
        <v>14501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5416</v>
      </c>
      <c r="G366" s="1" t="s">
        <v>7044</v>
      </c>
      <c r="H366" s="1" t="s">
        <v>8651</v>
      </c>
      <c r="I366" s="1" t="s">
        <v>10253</v>
      </c>
      <c r="J366" s="1"/>
      <c r="K366" s="1" t="s">
        <v>11529</v>
      </c>
      <c r="L366" s="1" t="s">
        <v>364</v>
      </c>
      <c r="M366" s="1" t="s">
        <v>11893</v>
      </c>
      <c r="N366" s="1" t="s">
        <v>13201</v>
      </c>
      <c r="O366" s="1" t="s">
        <v>364</v>
      </c>
      <c r="P366" s="1" t="s">
        <v>13204</v>
      </c>
      <c r="Q366" s="1" t="s">
        <v>13255</v>
      </c>
      <c r="R366" s="1" t="s">
        <v>14491</v>
      </c>
      <c r="S366" s="1" t="s">
        <v>364</v>
      </c>
      <c r="T366" s="1"/>
      <c r="U366" s="1"/>
      <c r="V366" s="1" t="s">
        <v>14501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3751</v>
      </c>
      <c r="F367" s="1" t="s">
        <v>5417</v>
      </c>
      <c r="G367" s="1" t="s">
        <v>7045</v>
      </c>
      <c r="H367" s="1" t="s">
        <v>8652</v>
      </c>
      <c r="I367" s="1" t="s">
        <v>10254</v>
      </c>
      <c r="J367" s="1"/>
      <c r="K367" s="1" t="s">
        <v>11529</v>
      </c>
      <c r="L367" s="1" t="s">
        <v>365</v>
      </c>
      <c r="M367" s="1" t="s">
        <v>11894</v>
      </c>
      <c r="N367" s="1" t="s">
        <v>13201</v>
      </c>
      <c r="O367" s="1" t="s">
        <v>365</v>
      </c>
      <c r="P367" s="1" t="s">
        <v>13204</v>
      </c>
      <c r="Q367" s="1" t="s">
        <v>13256</v>
      </c>
      <c r="R367" s="1" t="s">
        <v>14491</v>
      </c>
      <c r="S367" s="1" t="s">
        <v>365</v>
      </c>
      <c r="T367" s="1"/>
      <c r="U367" s="1"/>
      <c r="V367" s="1" t="s">
        <v>14501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5418</v>
      </c>
      <c r="G368" s="1" t="s">
        <v>7046</v>
      </c>
      <c r="H368" s="1" t="s">
        <v>8653</v>
      </c>
      <c r="I368" s="1" t="s">
        <v>10255</v>
      </c>
      <c r="J368" s="1"/>
      <c r="K368" s="1" t="s">
        <v>11529</v>
      </c>
      <c r="L368" s="1" t="s">
        <v>366</v>
      </c>
      <c r="M368" s="1" t="s">
        <v>11895</v>
      </c>
      <c r="N368" s="1" t="s">
        <v>13201</v>
      </c>
      <c r="O368" s="1" t="s">
        <v>366</v>
      </c>
      <c r="P368" s="1" t="s">
        <v>13204</v>
      </c>
      <c r="Q368" s="1" t="s">
        <v>13257</v>
      </c>
      <c r="R368" s="1" t="s">
        <v>14491</v>
      </c>
      <c r="S368" s="1" t="s">
        <v>366</v>
      </c>
      <c r="T368" s="1"/>
      <c r="U368" s="1"/>
      <c r="V368" s="1" t="s">
        <v>14501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5419</v>
      </c>
      <c r="G369" s="1" t="s">
        <v>7047</v>
      </c>
      <c r="H369" s="1" t="s">
        <v>8654</v>
      </c>
      <c r="I369" s="1" t="s">
        <v>10256</v>
      </c>
      <c r="J369" s="1"/>
      <c r="K369" s="1" t="s">
        <v>11529</v>
      </c>
      <c r="L369" s="1" t="s">
        <v>367</v>
      </c>
      <c r="M369" s="1" t="s">
        <v>11896</v>
      </c>
      <c r="N369" s="1" t="s">
        <v>13201</v>
      </c>
      <c r="O369" s="1" t="s">
        <v>367</v>
      </c>
      <c r="P369" s="1" t="s">
        <v>13204</v>
      </c>
      <c r="Q369" s="1" t="s">
        <v>13258</v>
      </c>
      <c r="R369" s="1" t="s">
        <v>14491</v>
      </c>
      <c r="S369" s="1" t="s">
        <v>367</v>
      </c>
      <c r="T369" s="1"/>
      <c r="U369" s="1"/>
      <c r="V369" s="1" t="s">
        <v>14501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5420</v>
      </c>
      <c r="G370" s="1" t="s">
        <v>7048</v>
      </c>
      <c r="H370" s="1" t="s">
        <v>8655</v>
      </c>
      <c r="I370" s="1" t="s">
        <v>10257</v>
      </c>
      <c r="J370" s="1"/>
      <c r="K370" s="1" t="s">
        <v>11529</v>
      </c>
      <c r="L370" s="1" t="s">
        <v>368</v>
      </c>
      <c r="M370" s="1" t="s">
        <v>11897</v>
      </c>
      <c r="N370" s="1" t="s">
        <v>13201</v>
      </c>
      <c r="O370" s="1" t="s">
        <v>368</v>
      </c>
      <c r="P370" s="1" t="s">
        <v>13204</v>
      </c>
      <c r="Q370" s="1" t="s">
        <v>13259</v>
      </c>
      <c r="R370" s="1" t="s">
        <v>14491</v>
      </c>
      <c r="S370" s="1" t="s">
        <v>368</v>
      </c>
      <c r="T370" s="1"/>
      <c r="U370" s="1"/>
      <c r="V370" s="1" t="s">
        <v>14501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5421</v>
      </c>
      <c r="G371" s="1" t="s">
        <v>7049</v>
      </c>
      <c r="H371" s="1" t="s">
        <v>8656</v>
      </c>
      <c r="I371" s="1" t="s">
        <v>10258</v>
      </c>
      <c r="J371" s="1"/>
      <c r="K371" s="1" t="s">
        <v>11529</v>
      </c>
      <c r="L371" s="1" t="s">
        <v>369</v>
      </c>
      <c r="M371" s="1" t="s">
        <v>11898</v>
      </c>
      <c r="N371" s="1" t="s">
        <v>13201</v>
      </c>
      <c r="O371" s="1" t="s">
        <v>369</v>
      </c>
      <c r="P371" s="1" t="s">
        <v>13204</v>
      </c>
      <c r="Q371" s="1" t="s">
        <v>13260</v>
      </c>
      <c r="R371" s="1" t="s">
        <v>14491</v>
      </c>
      <c r="S371" s="1" t="s">
        <v>369</v>
      </c>
      <c r="T371" s="1"/>
      <c r="U371" s="1"/>
      <c r="V371" s="1" t="s">
        <v>14501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3756</v>
      </c>
      <c r="F372" s="1" t="s">
        <v>5422</v>
      </c>
      <c r="G372" s="1" t="s">
        <v>7050</v>
      </c>
      <c r="H372" s="1" t="s">
        <v>8646</v>
      </c>
      <c r="I372" s="1" t="s">
        <v>10259</v>
      </c>
      <c r="J372" s="1"/>
      <c r="K372" s="1" t="s">
        <v>11529</v>
      </c>
      <c r="L372" s="1" t="s">
        <v>370</v>
      </c>
      <c r="M372" s="1" t="s">
        <v>11899</v>
      </c>
      <c r="N372" s="1" t="s">
        <v>13201</v>
      </c>
      <c r="O372" s="1" t="s">
        <v>370</v>
      </c>
      <c r="P372" s="1" t="s">
        <v>13204</v>
      </c>
      <c r="Q372" s="1" t="s">
        <v>13250</v>
      </c>
      <c r="R372" s="1" t="s">
        <v>14491</v>
      </c>
      <c r="S372" s="1" t="s">
        <v>370</v>
      </c>
      <c r="T372" s="1"/>
      <c r="U372" s="1"/>
      <c r="V372" s="1" t="s">
        <v>14501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3757</v>
      </c>
      <c r="F373" s="1" t="s">
        <v>5423</v>
      </c>
      <c r="G373" s="1" t="s">
        <v>7051</v>
      </c>
      <c r="H373" s="1" t="s">
        <v>8657</v>
      </c>
      <c r="I373" s="1" t="s">
        <v>10260</v>
      </c>
      <c r="J373" s="1"/>
      <c r="K373" s="1" t="s">
        <v>11529</v>
      </c>
      <c r="L373" s="1" t="s">
        <v>371</v>
      </c>
      <c r="M373" s="1" t="s">
        <v>11900</v>
      </c>
      <c r="N373" s="1" t="s">
        <v>13201</v>
      </c>
      <c r="O373" s="1" t="s">
        <v>371</v>
      </c>
      <c r="P373" s="1" t="s">
        <v>13204</v>
      </c>
      <c r="Q373" s="1" t="s">
        <v>13261</v>
      </c>
      <c r="R373" s="1" t="s">
        <v>14491</v>
      </c>
      <c r="S373" s="1" t="s">
        <v>371</v>
      </c>
      <c r="T373" s="1"/>
      <c r="U373" s="1"/>
      <c r="V373" s="1" t="s">
        <v>14501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3758</v>
      </c>
      <c r="F374" s="1" t="s">
        <v>5424</v>
      </c>
      <c r="G374" s="1" t="s">
        <v>7052</v>
      </c>
      <c r="H374" s="1" t="s">
        <v>5424</v>
      </c>
      <c r="I374" s="1" t="s">
        <v>10261</v>
      </c>
      <c r="J374" s="1"/>
      <c r="K374" s="1" t="s">
        <v>11529</v>
      </c>
      <c r="L374" s="1" t="s">
        <v>372</v>
      </c>
      <c r="M374" s="1" t="s">
        <v>11901</v>
      </c>
      <c r="N374" s="1" t="s">
        <v>13201</v>
      </c>
      <c r="O374" s="1" t="s">
        <v>372</v>
      </c>
      <c r="P374" s="1" t="s">
        <v>13204</v>
      </c>
      <c r="Q374" s="1" t="s">
        <v>13262</v>
      </c>
      <c r="R374" s="1" t="s">
        <v>14491</v>
      </c>
      <c r="S374" s="1" t="s">
        <v>372</v>
      </c>
      <c r="T374" s="1"/>
      <c r="U374" s="1"/>
      <c r="V374" s="1" t="s">
        <v>14501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3759</v>
      </c>
      <c r="F375" s="1" t="s">
        <v>5425</v>
      </c>
      <c r="G375" s="1" t="s">
        <v>3759</v>
      </c>
      <c r="H375" s="1" t="s">
        <v>8653</v>
      </c>
      <c r="I375" s="1" t="s">
        <v>10262</v>
      </c>
      <c r="J375" s="1"/>
      <c r="K375" s="1" t="s">
        <v>11529</v>
      </c>
      <c r="L375" s="1" t="s">
        <v>373</v>
      </c>
      <c r="M375" s="1" t="s">
        <v>11902</v>
      </c>
      <c r="N375" s="1" t="s">
        <v>13201</v>
      </c>
      <c r="O375" s="1" t="s">
        <v>373</v>
      </c>
      <c r="P375" s="1" t="s">
        <v>13204</v>
      </c>
      <c r="Q375" s="1" t="s">
        <v>13257</v>
      </c>
      <c r="R375" s="1" t="s">
        <v>14491</v>
      </c>
      <c r="S375" s="1" t="s">
        <v>373</v>
      </c>
      <c r="T375" s="1"/>
      <c r="U375" s="1"/>
      <c r="V375" s="1" t="s">
        <v>14501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3760</v>
      </c>
      <c r="F376" s="1" t="s">
        <v>5426</v>
      </c>
      <c r="G376" s="1" t="s">
        <v>7053</v>
      </c>
      <c r="H376" s="1" t="s">
        <v>8658</v>
      </c>
      <c r="I376" s="1" t="s">
        <v>10263</v>
      </c>
      <c r="J376" s="1"/>
      <c r="K376" s="1" t="s">
        <v>11529</v>
      </c>
      <c r="L376" s="1" t="s">
        <v>374</v>
      </c>
      <c r="M376" s="1" t="s">
        <v>11903</v>
      </c>
      <c r="N376" s="1" t="s">
        <v>13201</v>
      </c>
      <c r="O376" s="1" t="s">
        <v>374</v>
      </c>
      <c r="P376" s="1" t="s">
        <v>13204</v>
      </c>
      <c r="Q376" s="1" t="s">
        <v>13263</v>
      </c>
      <c r="R376" s="1" t="s">
        <v>14491</v>
      </c>
      <c r="S376" s="1" t="s">
        <v>374</v>
      </c>
      <c r="T376" s="1"/>
      <c r="U376" s="1"/>
      <c r="V376" s="1" t="s">
        <v>14501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5427</v>
      </c>
      <c r="G377" s="1" t="s">
        <v>7054</v>
      </c>
      <c r="H377" s="1" t="s">
        <v>8659</v>
      </c>
      <c r="I377" s="1" t="s">
        <v>10264</v>
      </c>
      <c r="J377" s="1"/>
      <c r="K377" s="1" t="s">
        <v>11529</v>
      </c>
      <c r="L377" s="1" t="s">
        <v>375</v>
      </c>
      <c r="M377" s="1" t="s">
        <v>11904</v>
      </c>
      <c r="N377" s="1" t="s">
        <v>13201</v>
      </c>
      <c r="O377" s="1" t="s">
        <v>375</v>
      </c>
      <c r="P377" s="1" t="s">
        <v>13204</v>
      </c>
      <c r="Q377" s="1" t="s">
        <v>13264</v>
      </c>
      <c r="R377" s="1" t="s">
        <v>14491</v>
      </c>
      <c r="S377" s="1" t="s">
        <v>375</v>
      </c>
      <c r="T377" s="1"/>
      <c r="U377" s="1"/>
      <c r="V377" s="1" t="s">
        <v>14501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5428</v>
      </c>
      <c r="G378" s="1" t="s">
        <v>3762</v>
      </c>
      <c r="H378" s="1" t="s">
        <v>8660</v>
      </c>
      <c r="I378" s="1" t="s">
        <v>10265</v>
      </c>
      <c r="J378" s="1"/>
      <c r="K378" s="1" t="s">
        <v>11529</v>
      </c>
      <c r="L378" s="1" t="s">
        <v>376</v>
      </c>
      <c r="M378" s="1" t="s">
        <v>11905</v>
      </c>
      <c r="N378" s="1" t="s">
        <v>13201</v>
      </c>
      <c r="O378" s="1" t="s">
        <v>376</v>
      </c>
      <c r="P378" s="1" t="s">
        <v>13204</v>
      </c>
      <c r="Q378" s="1" t="s">
        <v>13265</v>
      </c>
      <c r="R378" s="1" t="s">
        <v>14491</v>
      </c>
      <c r="S378" s="1" t="s">
        <v>376</v>
      </c>
      <c r="T378" s="1"/>
      <c r="U378" s="1"/>
      <c r="V378" s="1" t="s">
        <v>14501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3763</v>
      </c>
      <c r="F379" s="1" t="s">
        <v>5429</v>
      </c>
      <c r="G379" s="1" t="s">
        <v>7055</v>
      </c>
      <c r="H379" s="1" t="s">
        <v>5429</v>
      </c>
      <c r="I379" s="1" t="s">
        <v>10266</v>
      </c>
      <c r="J379" s="1"/>
      <c r="K379" s="1" t="s">
        <v>11529</v>
      </c>
      <c r="L379" s="1" t="s">
        <v>377</v>
      </c>
      <c r="M379" s="1" t="s">
        <v>11906</v>
      </c>
      <c r="N379" s="1" t="s">
        <v>13201</v>
      </c>
      <c r="O379" s="1" t="s">
        <v>377</v>
      </c>
      <c r="P379" s="1" t="s">
        <v>13204</v>
      </c>
      <c r="Q379" s="1" t="s">
        <v>13266</v>
      </c>
      <c r="R379" s="1" t="s">
        <v>14491</v>
      </c>
      <c r="S379" s="1" t="s">
        <v>377</v>
      </c>
      <c r="T379" s="1"/>
      <c r="U379" s="1"/>
      <c r="V379" s="1" t="s">
        <v>14501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5430</v>
      </c>
      <c r="G380" s="1" t="s">
        <v>7056</v>
      </c>
      <c r="H380" s="1" t="s">
        <v>8661</v>
      </c>
      <c r="I380" s="1" t="s">
        <v>10267</v>
      </c>
      <c r="J380" s="1"/>
      <c r="K380" s="1" t="s">
        <v>11529</v>
      </c>
      <c r="L380" s="1" t="s">
        <v>378</v>
      </c>
      <c r="M380" s="1" t="s">
        <v>11907</v>
      </c>
      <c r="N380" s="1" t="s">
        <v>13201</v>
      </c>
      <c r="O380" s="1" t="s">
        <v>378</v>
      </c>
      <c r="P380" s="1" t="s">
        <v>13204</v>
      </c>
      <c r="Q380" s="1" t="s">
        <v>13267</v>
      </c>
      <c r="R380" s="1" t="s">
        <v>14491</v>
      </c>
      <c r="S380" s="1" t="s">
        <v>378</v>
      </c>
      <c r="T380" s="1"/>
      <c r="U380" s="1"/>
      <c r="V380" s="1" t="s">
        <v>14501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5431</v>
      </c>
      <c r="G381" s="1" t="s">
        <v>7057</v>
      </c>
      <c r="H381" s="1" t="s">
        <v>5431</v>
      </c>
      <c r="I381" s="1" t="s">
        <v>10268</v>
      </c>
      <c r="J381" s="1"/>
      <c r="K381" s="1" t="s">
        <v>11529</v>
      </c>
      <c r="L381" s="1" t="s">
        <v>379</v>
      </c>
      <c r="M381" s="1" t="s">
        <v>11908</v>
      </c>
      <c r="N381" s="1" t="s">
        <v>13201</v>
      </c>
      <c r="O381" s="1" t="s">
        <v>379</v>
      </c>
      <c r="P381" s="1" t="s">
        <v>13204</v>
      </c>
      <c r="Q381" s="1" t="s">
        <v>13268</v>
      </c>
      <c r="R381" s="1" t="s">
        <v>14491</v>
      </c>
      <c r="S381" s="1" t="s">
        <v>379</v>
      </c>
      <c r="T381" s="1"/>
      <c r="U381" s="1"/>
      <c r="V381" s="1" t="s">
        <v>14501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5432</v>
      </c>
      <c r="G382" s="1" t="s">
        <v>7058</v>
      </c>
      <c r="H382" s="1" t="s">
        <v>8662</v>
      </c>
      <c r="I382" s="1" t="s">
        <v>10269</v>
      </c>
      <c r="J382" s="1"/>
      <c r="K382" s="1" t="s">
        <v>11529</v>
      </c>
      <c r="L382" s="1" t="s">
        <v>380</v>
      </c>
      <c r="M382" s="1" t="s">
        <v>11909</v>
      </c>
      <c r="N382" s="1" t="s">
        <v>13201</v>
      </c>
      <c r="O382" s="1" t="s">
        <v>380</v>
      </c>
      <c r="P382" s="1" t="s">
        <v>13204</v>
      </c>
      <c r="Q382" s="1" t="s">
        <v>13269</v>
      </c>
      <c r="R382" s="1" t="s">
        <v>14491</v>
      </c>
      <c r="S382" s="1" t="s">
        <v>380</v>
      </c>
      <c r="T382" s="1"/>
      <c r="U382" s="1"/>
      <c r="V382" s="1" t="s">
        <v>14501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5433</v>
      </c>
      <c r="G383" s="1" t="s">
        <v>7059</v>
      </c>
      <c r="H383" s="1" t="s">
        <v>8663</v>
      </c>
      <c r="I383" s="1" t="s">
        <v>10270</v>
      </c>
      <c r="J383" s="1"/>
      <c r="K383" s="1" t="s">
        <v>11529</v>
      </c>
      <c r="L383" s="1" t="s">
        <v>381</v>
      </c>
      <c r="M383" s="1" t="s">
        <v>11910</v>
      </c>
      <c r="N383" s="1" t="s">
        <v>13201</v>
      </c>
      <c r="O383" s="1" t="s">
        <v>381</v>
      </c>
      <c r="P383" s="1" t="s">
        <v>13204</v>
      </c>
      <c r="Q383" s="1" t="s">
        <v>13270</v>
      </c>
      <c r="R383" s="1" t="s">
        <v>14491</v>
      </c>
      <c r="S383" s="1" t="s">
        <v>381</v>
      </c>
      <c r="T383" s="1"/>
      <c r="U383" s="1"/>
      <c r="V383" s="1" t="s">
        <v>14501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3768</v>
      </c>
      <c r="F384" s="1" t="s">
        <v>5434</v>
      </c>
      <c r="G384" s="1" t="s">
        <v>7060</v>
      </c>
      <c r="H384" s="1" t="s">
        <v>8664</v>
      </c>
      <c r="I384" s="1" t="s">
        <v>10271</v>
      </c>
      <c r="J384" s="1"/>
      <c r="K384" s="1" t="s">
        <v>11529</v>
      </c>
      <c r="L384" s="1" t="s">
        <v>382</v>
      </c>
      <c r="M384" s="1" t="s">
        <v>11911</v>
      </c>
      <c r="N384" s="1" t="s">
        <v>13201</v>
      </c>
      <c r="O384" s="1" t="s">
        <v>382</v>
      </c>
      <c r="P384" s="1" t="s">
        <v>13204</v>
      </c>
      <c r="Q384" s="1" t="s">
        <v>13271</v>
      </c>
      <c r="R384" s="1" t="s">
        <v>14491</v>
      </c>
      <c r="S384" s="1" t="s">
        <v>382</v>
      </c>
      <c r="T384" s="1"/>
      <c r="U384" s="1"/>
      <c r="V384" s="1" t="s">
        <v>14501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5435</v>
      </c>
      <c r="G385" s="1" t="s">
        <v>7061</v>
      </c>
      <c r="H385" s="1" t="s">
        <v>8665</v>
      </c>
      <c r="I385" s="1" t="s">
        <v>10272</v>
      </c>
      <c r="J385" s="1"/>
      <c r="K385" s="1" t="s">
        <v>11529</v>
      </c>
      <c r="L385" s="1" t="s">
        <v>383</v>
      </c>
      <c r="M385" s="1" t="s">
        <v>11912</v>
      </c>
      <c r="N385" s="1" t="s">
        <v>13201</v>
      </c>
      <c r="O385" s="1" t="s">
        <v>383</v>
      </c>
      <c r="P385" s="1" t="s">
        <v>13204</v>
      </c>
      <c r="Q385" s="1" t="s">
        <v>13272</v>
      </c>
      <c r="R385" s="1" t="s">
        <v>14491</v>
      </c>
      <c r="S385" s="1" t="s">
        <v>383</v>
      </c>
      <c r="T385" s="1"/>
      <c r="U385" s="1"/>
      <c r="V385" s="1" t="s">
        <v>14501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5436</v>
      </c>
      <c r="G386" s="1" t="s">
        <v>3770</v>
      </c>
      <c r="H386" s="1" t="s">
        <v>8666</v>
      </c>
      <c r="I386" s="1" t="s">
        <v>10273</v>
      </c>
      <c r="J386" s="1"/>
      <c r="K386" s="1" t="s">
        <v>11529</v>
      </c>
      <c r="L386" s="1" t="s">
        <v>384</v>
      </c>
      <c r="M386" s="1" t="s">
        <v>11913</v>
      </c>
      <c r="N386" s="1" t="s">
        <v>13201</v>
      </c>
      <c r="O386" s="1" t="s">
        <v>384</v>
      </c>
      <c r="P386" s="1" t="s">
        <v>13204</v>
      </c>
      <c r="Q386" s="1" t="s">
        <v>13273</v>
      </c>
      <c r="R386" s="1" t="s">
        <v>14491</v>
      </c>
      <c r="S386" s="1" t="s">
        <v>384</v>
      </c>
      <c r="T386" s="1"/>
      <c r="U386" s="1"/>
      <c r="V386" s="1" t="s">
        <v>14501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5437</v>
      </c>
      <c r="G387" s="1" t="s">
        <v>7062</v>
      </c>
      <c r="H387" s="1" t="s">
        <v>8667</v>
      </c>
      <c r="I387" s="1" t="s">
        <v>10274</v>
      </c>
      <c r="J387" s="1"/>
      <c r="K387" s="1" t="s">
        <v>11529</v>
      </c>
      <c r="L387" s="1" t="s">
        <v>385</v>
      </c>
      <c r="M387" s="1" t="s">
        <v>11914</v>
      </c>
      <c r="N387" s="1" t="s">
        <v>13201</v>
      </c>
      <c r="O387" s="1" t="s">
        <v>385</v>
      </c>
      <c r="P387" s="1" t="s">
        <v>13204</v>
      </c>
      <c r="Q387" s="1" t="s">
        <v>13274</v>
      </c>
      <c r="R387" s="1" t="s">
        <v>14491</v>
      </c>
      <c r="S387" s="1" t="s">
        <v>385</v>
      </c>
      <c r="T387" s="1"/>
      <c r="U387" s="1"/>
      <c r="V387" s="1" t="s">
        <v>14501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3772</v>
      </c>
      <c r="F388" s="1" t="s">
        <v>5438</v>
      </c>
      <c r="G388" s="1" t="s">
        <v>7063</v>
      </c>
      <c r="H388" s="1" t="s">
        <v>8668</v>
      </c>
      <c r="I388" s="1" t="s">
        <v>10275</v>
      </c>
      <c r="J388" s="1"/>
      <c r="K388" s="1" t="s">
        <v>11529</v>
      </c>
      <c r="L388" s="1" t="s">
        <v>386</v>
      </c>
      <c r="M388" s="1" t="s">
        <v>11915</v>
      </c>
      <c r="N388" s="1" t="s">
        <v>13201</v>
      </c>
      <c r="O388" s="1" t="s">
        <v>386</v>
      </c>
      <c r="P388" s="1" t="s">
        <v>13204</v>
      </c>
      <c r="Q388" s="1" t="s">
        <v>13275</v>
      </c>
      <c r="R388" s="1" t="s">
        <v>14491</v>
      </c>
      <c r="S388" s="1" t="s">
        <v>386</v>
      </c>
      <c r="T388" s="1"/>
      <c r="U388" s="1"/>
      <c r="V388" s="1" t="s">
        <v>14501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5439</v>
      </c>
      <c r="G389" s="1" t="s">
        <v>7064</v>
      </c>
      <c r="H389" s="1" t="s">
        <v>8669</v>
      </c>
      <c r="I389" s="1" t="s">
        <v>10276</v>
      </c>
      <c r="J389" s="1"/>
      <c r="K389" s="1" t="s">
        <v>11529</v>
      </c>
      <c r="L389" s="1" t="s">
        <v>387</v>
      </c>
      <c r="M389" s="1" t="s">
        <v>11916</v>
      </c>
      <c r="N389" s="1" t="s">
        <v>13201</v>
      </c>
      <c r="O389" s="1" t="s">
        <v>387</v>
      </c>
      <c r="P389" s="1" t="s">
        <v>13204</v>
      </c>
      <c r="Q389" s="1" t="s">
        <v>13276</v>
      </c>
      <c r="R389" s="1" t="s">
        <v>14491</v>
      </c>
      <c r="S389" s="1" t="s">
        <v>387</v>
      </c>
      <c r="T389" s="1"/>
      <c r="U389" s="1"/>
      <c r="V389" s="1" t="s">
        <v>14501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5440</v>
      </c>
      <c r="G390" s="1" t="s">
        <v>7065</v>
      </c>
      <c r="H390" s="1" t="s">
        <v>8670</v>
      </c>
      <c r="I390" s="1" t="s">
        <v>10277</v>
      </c>
      <c r="J390" s="1"/>
      <c r="K390" s="1" t="s">
        <v>11529</v>
      </c>
      <c r="L390" s="1" t="s">
        <v>388</v>
      </c>
      <c r="M390" s="1" t="s">
        <v>11917</v>
      </c>
      <c r="N390" s="1" t="s">
        <v>13201</v>
      </c>
      <c r="O390" s="1" t="s">
        <v>388</v>
      </c>
      <c r="P390" s="1" t="s">
        <v>13204</v>
      </c>
      <c r="Q390" s="1" t="s">
        <v>13277</v>
      </c>
      <c r="R390" s="1" t="s">
        <v>14491</v>
      </c>
      <c r="S390" s="1" t="s">
        <v>388</v>
      </c>
      <c r="T390" s="1"/>
      <c r="U390" s="1"/>
      <c r="V390" s="1" t="s">
        <v>14501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5441</v>
      </c>
      <c r="G391" s="1" t="s">
        <v>7066</v>
      </c>
      <c r="H391" s="1" t="s">
        <v>8668</v>
      </c>
      <c r="I391" s="1" t="s">
        <v>10278</v>
      </c>
      <c r="J391" s="1"/>
      <c r="K391" s="1" t="s">
        <v>11529</v>
      </c>
      <c r="L391" s="1" t="s">
        <v>389</v>
      </c>
      <c r="M391" s="1" t="s">
        <v>11918</v>
      </c>
      <c r="N391" s="1" t="s">
        <v>13201</v>
      </c>
      <c r="O391" s="1" t="s">
        <v>389</v>
      </c>
      <c r="P391" s="1" t="s">
        <v>13204</v>
      </c>
      <c r="Q391" s="1" t="s">
        <v>13275</v>
      </c>
      <c r="R391" s="1" t="s">
        <v>14491</v>
      </c>
      <c r="S391" s="1" t="s">
        <v>389</v>
      </c>
      <c r="T391" s="1"/>
      <c r="U391" s="1"/>
      <c r="V391" s="1" t="s">
        <v>14501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5442</v>
      </c>
      <c r="G392" s="1" t="s">
        <v>7067</v>
      </c>
      <c r="H392" s="1" t="s">
        <v>8671</v>
      </c>
      <c r="I392" s="1" t="s">
        <v>10279</v>
      </c>
      <c r="J392" s="1"/>
      <c r="K392" s="1" t="s">
        <v>11529</v>
      </c>
      <c r="L392" s="1" t="s">
        <v>390</v>
      </c>
      <c r="M392" s="1" t="s">
        <v>11919</v>
      </c>
      <c r="N392" s="1" t="s">
        <v>13201</v>
      </c>
      <c r="O392" s="1" t="s">
        <v>390</v>
      </c>
      <c r="P392" s="1" t="s">
        <v>13204</v>
      </c>
      <c r="Q392" s="1" t="s">
        <v>13278</v>
      </c>
      <c r="R392" s="1" t="s">
        <v>14491</v>
      </c>
      <c r="S392" s="1" t="s">
        <v>390</v>
      </c>
      <c r="T392" s="1"/>
      <c r="U392" s="1"/>
      <c r="V392" s="1" t="s">
        <v>14501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3777</v>
      </c>
      <c r="F393" s="1" t="s">
        <v>5443</v>
      </c>
      <c r="G393" s="1" t="s">
        <v>7068</v>
      </c>
      <c r="H393" s="1" t="s">
        <v>8672</v>
      </c>
      <c r="I393" s="1" t="s">
        <v>10280</v>
      </c>
      <c r="J393" s="1"/>
      <c r="K393" s="1" t="s">
        <v>11529</v>
      </c>
      <c r="L393" s="1" t="s">
        <v>391</v>
      </c>
      <c r="M393" s="1" t="s">
        <v>11920</v>
      </c>
      <c r="N393" s="1" t="s">
        <v>13201</v>
      </c>
      <c r="O393" s="1" t="s">
        <v>391</v>
      </c>
      <c r="P393" s="1" t="s">
        <v>13204</v>
      </c>
      <c r="Q393" s="1" t="s">
        <v>13279</v>
      </c>
      <c r="R393" s="1" t="s">
        <v>14491</v>
      </c>
      <c r="S393" s="1" t="s">
        <v>391</v>
      </c>
      <c r="T393" s="1"/>
      <c r="U393" s="1"/>
      <c r="V393" s="1" t="s">
        <v>14501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3778</v>
      </c>
      <c r="F394" s="1" t="s">
        <v>5444</v>
      </c>
      <c r="G394" s="1" t="s">
        <v>7069</v>
      </c>
      <c r="H394" s="1" t="s">
        <v>8673</v>
      </c>
      <c r="I394" s="1" t="s">
        <v>10281</v>
      </c>
      <c r="J394" s="1"/>
      <c r="K394" s="1" t="s">
        <v>11529</v>
      </c>
      <c r="L394" s="1" t="s">
        <v>392</v>
      </c>
      <c r="M394" s="1" t="s">
        <v>11921</v>
      </c>
      <c r="N394" s="1" t="s">
        <v>13201</v>
      </c>
      <c r="O394" s="1" t="s">
        <v>392</v>
      </c>
      <c r="P394" s="1" t="s">
        <v>13204</v>
      </c>
      <c r="Q394" s="1" t="s">
        <v>13280</v>
      </c>
      <c r="R394" s="1" t="s">
        <v>14491</v>
      </c>
      <c r="S394" s="1" t="s">
        <v>392</v>
      </c>
      <c r="T394" s="1"/>
      <c r="U394" s="1"/>
      <c r="V394" s="1" t="s">
        <v>14501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3779</v>
      </c>
      <c r="F395" s="1" t="s">
        <v>5445</v>
      </c>
      <c r="G395" s="1" t="s">
        <v>7070</v>
      </c>
      <c r="H395" s="1" t="s">
        <v>8672</v>
      </c>
      <c r="I395" s="1" t="s">
        <v>10282</v>
      </c>
      <c r="J395" s="1"/>
      <c r="K395" s="1" t="s">
        <v>11529</v>
      </c>
      <c r="L395" s="1" t="s">
        <v>393</v>
      </c>
      <c r="M395" s="1" t="s">
        <v>11922</v>
      </c>
      <c r="N395" s="1" t="s">
        <v>13201</v>
      </c>
      <c r="O395" s="1" t="s">
        <v>393</v>
      </c>
      <c r="P395" s="1" t="s">
        <v>13204</v>
      </c>
      <c r="Q395" s="1" t="s">
        <v>13279</v>
      </c>
      <c r="R395" s="1" t="s">
        <v>14491</v>
      </c>
      <c r="S395" s="1" t="s">
        <v>393</v>
      </c>
      <c r="T395" s="1"/>
      <c r="U395" s="1"/>
      <c r="V395" s="1" t="s">
        <v>14501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3780</v>
      </c>
      <c r="F396" s="1" t="s">
        <v>5446</v>
      </c>
      <c r="G396" s="1" t="s">
        <v>7071</v>
      </c>
      <c r="H396" s="1" t="s">
        <v>8674</v>
      </c>
      <c r="I396" s="1" t="s">
        <v>10283</v>
      </c>
      <c r="J396" s="1"/>
      <c r="K396" s="1" t="s">
        <v>11529</v>
      </c>
      <c r="L396" s="1" t="s">
        <v>394</v>
      </c>
      <c r="M396" s="1" t="s">
        <v>11923</v>
      </c>
      <c r="N396" s="1" t="s">
        <v>13201</v>
      </c>
      <c r="O396" s="1" t="s">
        <v>394</v>
      </c>
      <c r="P396" s="1" t="s">
        <v>13204</v>
      </c>
      <c r="Q396" s="1" t="s">
        <v>13281</v>
      </c>
      <c r="R396" s="1" t="s">
        <v>14491</v>
      </c>
      <c r="S396" s="1" t="s">
        <v>394</v>
      </c>
      <c r="T396" s="1"/>
      <c r="U396" s="1"/>
      <c r="V396" s="1" t="s">
        <v>14501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5447</v>
      </c>
      <c r="G397" s="1" t="s">
        <v>7072</v>
      </c>
      <c r="H397" s="1" t="s">
        <v>8675</v>
      </c>
      <c r="I397" s="1" t="s">
        <v>10284</v>
      </c>
      <c r="J397" s="1"/>
      <c r="K397" s="1" t="s">
        <v>11529</v>
      </c>
      <c r="L397" s="1" t="s">
        <v>395</v>
      </c>
      <c r="M397" s="1" t="s">
        <v>11924</v>
      </c>
      <c r="N397" s="1" t="s">
        <v>13201</v>
      </c>
      <c r="O397" s="1" t="s">
        <v>395</v>
      </c>
      <c r="P397" s="1" t="s">
        <v>13204</v>
      </c>
      <c r="Q397" s="1" t="s">
        <v>13282</v>
      </c>
      <c r="R397" s="1" t="s">
        <v>14491</v>
      </c>
      <c r="S397" s="1" t="s">
        <v>395</v>
      </c>
      <c r="T397" s="1"/>
      <c r="U397" s="1"/>
      <c r="V397" s="1" t="s">
        <v>14501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3782</v>
      </c>
      <c r="F398" s="1" t="s">
        <v>5448</v>
      </c>
      <c r="G398" s="1" t="s">
        <v>7073</v>
      </c>
      <c r="H398" s="1" t="s">
        <v>8676</v>
      </c>
      <c r="I398" s="1" t="s">
        <v>10285</v>
      </c>
      <c r="J398" s="1"/>
      <c r="K398" s="1" t="s">
        <v>11529</v>
      </c>
      <c r="L398" s="1" t="s">
        <v>396</v>
      </c>
      <c r="M398" s="1" t="s">
        <v>11925</v>
      </c>
      <c r="N398" s="1" t="s">
        <v>13201</v>
      </c>
      <c r="O398" s="1" t="s">
        <v>396</v>
      </c>
      <c r="P398" s="1" t="s">
        <v>13204</v>
      </c>
      <c r="Q398" s="1" t="s">
        <v>13283</v>
      </c>
      <c r="R398" s="1" t="s">
        <v>14491</v>
      </c>
      <c r="S398" s="1" t="s">
        <v>396</v>
      </c>
      <c r="T398" s="1"/>
      <c r="U398" s="1"/>
      <c r="V398" s="1" t="s">
        <v>14501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5449</v>
      </c>
      <c r="G399" s="1" t="s">
        <v>7074</v>
      </c>
      <c r="H399" s="1" t="s">
        <v>8677</v>
      </c>
      <c r="I399" s="1" t="s">
        <v>10286</v>
      </c>
      <c r="J399" s="1"/>
      <c r="K399" s="1" t="s">
        <v>11529</v>
      </c>
      <c r="L399" s="1" t="s">
        <v>397</v>
      </c>
      <c r="M399" s="1" t="s">
        <v>11926</v>
      </c>
      <c r="N399" s="1" t="s">
        <v>13201</v>
      </c>
      <c r="O399" s="1" t="s">
        <v>397</v>
      </c>
      <c r="P399" s="1" t="s">
        <v>13204</v>
      </c>
      <c r="Q399" s="1" t="s">
        <v>13284</v>
      </c>
      <c r="R399" s="1" t="s">
        <v>14491</v>
      </c>
      <c r="S399" s="1" t="s">
        <v>397</v>
      </c>
      <c r="T399" s="1"/>
      <c r="U399" s="1"/>
      <c r="V399" s="1" t="s">
        <v>14501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3784</v>
      </c>
      <c r="F400" s="1" t="s">
        <v>5450</v>
      </c>
      <c r="G400" s="1" t="s">
        <v>7075</v>
      </c>
      <c r="H400" s="1" t="s">
        <v>8678</v>
      </c>
      <c r="I400" s="1" t="s">
        <v>10287</v>
      </c>
      <c r="J400" s="1"/>
      <c r="K400" s="1" t="s">
        <v>11529</v>
      </c>
      <c r="L400" s="1" t="s">
        <v>398</v>
      </c>
      <c r="M400" s="1" t="s">
        <v>11927</v>
      </c>
      <c r="N400" s="1" t="s">
        <v>13201</v>
      </c>
      <c r="O400" s="1" t="s">
        <v>398</v>
      </c>
      <c r="P400" s="1" t="s">
        <v>13204</v>
      </c>
      <c r="Q400" s="1" t="s">
        <v>13285</v>
      </c>
      <c r="R400" s="1" t="s">
        <v>14491</v>
      </c>
      <c r="S400" s="1" t="s">
        <v>398</v>
      </c>
      <c r="T400" s="1"/>
      <c r="U400" s="1"/>
      <c r="V400" s="1" t="s">
        <v>14501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5451</v>
      </c>
      <c r="G401" s="1" t="s">
        <v>7076</v>
      </c>
      <c r="H401" s="1" t="s">
        <v>8679</v>
      </c>
      <c r="I401" s="1" t="s">
        <v>10288</v>
      </c>
      <c r="J401" s="1"/>
      <c r="K401" s="1" t="s">
        <v>11529</v>
      </c>
      <c r="L401" s="1" t="s">
        <v>399</v>
      </c>
      <c r="M401" s="1" t="s">
        <v>11928</v>
      </c>
      <c r="N401" s="1" t="s">
        <v>13201</v>
      </c>
      <c r="O401" s="1" t="s">
        <v>399</v>
      </c>
      <c r="P401" s="1" t="s">
        <v>13204</v>
      </c>
      <c r="Q401" s="1" t="s">
        <v>13286</v>
      </c>
      <c r="R401" s="1" t="s">
        <v>14491</v>
      </c>
      <c r="S401" s="1" t="s">
        <v>399</v>
      </c>
      <c r="T401" s="1"/>
      <c r="U401" s="1"/>
      <c r="V401" s="1" t="s">
        <v>14501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3786</v>
      </c>
      <c r="F402" s="1" t="s">
        <v>5452</v>
      </c>
      <c r="G402" s="1" t="s">
        <v>7077</v>
      </c>
      <c r="H402" s="1" t="s">
        <v>8680</v>
      </c>
      <c r="I402" s="1" t="s">
        <v>10289</v>
      </c>
      <c r="J402" s="1"/>
      <c r="K402" s="1" t="s">
        <v>11529</v>
      </c>
      <c r="L402" s="1" t="s">
        <v>400</v>
      </c>
      <c r="M402" s="1" t="s">
        <v>11929</v>
      </c>
      <c r="N402" s="1" t="s">
        <v>13201</v>
      </c>
      <c r="O402" s="1" t="s">
        <v>400</v>
      </c>
      <c r="P402" s="1" t="s">
        <v>13204</v>
      </c>
      <c r="Q402" s="1" t="s">
        <v>13287</v>
      </c>
      <c r="R402" s="1" t="s">
        <v>14491</v>
      </c>
      <c r="S402" s="1" t="s">
        <v>400</v>
      </c>
      <c r="T402" s="1"/>
      <c r="U402" s="1"/>
      <c r="V402" s="1" t="s">
        <v>14501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3787</v>
      </c>
      <c r="F403" s="1" t="s">
        <v>5453</v>
      </c>
      <c r="G403" s="1" t="s">
        <v>7078</v>
      </c>
      <c r="H403" s="1" t="s">
        <v>8674</v>
      </c>
      <c r="I403" s="1" t="s">
        <v>10290</v>
      </c>
      <c r="J403" s="1"/>
      <c r="K403" s="1" t="s">
        <v>11529</v>
      </c>
      <c r="L403" s="1" t="s">
        <v>401</v>
      </c>
      <c r="M403" s="1" t="s">
        <v>11930</v>
      </c>
      <c r="N403" s="1" t="s">
        <v>13201</v>
      </c>
      <c r="O403" s="1" t="s">
        <v>401</v>
      </c>
      <c r="P403" s="1" t="s">
        <v>13204</v>
      </c>
      <c r="Q403" s="1" t="s">
        <v>13281</v>
      </c>
      <c r="R403" s="1" t="s">
        <v>14491</v>
      </c>
      <c r="S403" s="1" t="s">
        <v>401</v>
      </c>
      <c r="T403" s="1"/>
      <c r="U403" s="1"/>
      <c r="V403" s="1" t="s">
        <v>14501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5454</v>
      </c>
      <c r="G404" s="1" t="s">
        <v>7079</v>
      </c>
      <c r="H404" s="1" t="s">
        <v>8678</v>
      </c>
      <c r="I404" s="1" t="s">
        <v>10291</v>
      </c>
      <c r="J404" s="1"/>
      <c r="K404" s="1" t="s">
        <v>11529</v>
      </c>
      <c r="L404" s="1" t="s">
        <v>402</v>
      </c>
      <c r="M404" s="1" t="s">
        <v>11931</v>
      </c>
      <c r="N404" s="1" t="s">
        <v>13201</v>
      </c>
      <c r="O404" s="1" t="s">
        <v>402</v>
      </c>
      <c r="P404" s="1" t="s">
        <v>13204</v>
      </c>
      <c r="Q404" s="1" t="s">
        <v>13285</v>
      </c>
      <c r="R404" s="1" t="s">
        <v>14491</v>
      </c>
      <c r="S404" s="1" t="s">
        <v>402</v>
      </c>
      <c r="T404" s="1"/>
      <c r="U404" s="1"/>
      <c r="V404" s="1" t="s">
        <v>14501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3789</v>
      </c>
      <c r="F405" s="1" t="s">
        <v>5455</v>
      </c>
      <c r="G405" s="1" t="s">
        <v>7080</v>
      </c>
      <c r="H405" s="1" t="s">
        <v>8681</v>
      </c>
      <c r="I405" s="1" t="s">
        <v>10292</v>
      </c>
      <c r="J405" s="1"/>
      <c r="K405" s="1" t="s">
        <v>11529</v>
      </c>
      <c r="L405" s="1" t="s">
        <v>403</v>
      </c>
      <c r="M405" s="1" t="s">
        <v>11932</v>
      </c>
      <c r="N405" s="1" t="s">
        <v>13201</v>
      </c>
      <c r="O405" s="1" t="s">
        <v>403</v>
      </c>
      <c r="P405" s="1" t="s">
        <v>13204</v>
      </c>
      <c r="Q405" s="1" t="s">
        <v>13288</v>
      </c>
      <c r="R405" s="1" t="s">
        <v>14491</v>
      </c>
      <c r="S405" s="1" t="s">
        <v>403</v>
      </c>
      <c r="T405" s="1"/>
      <c r="U405" s="1"/>
      <c r="V405" s="1" t="s">
        <v>14501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3790</v>
      </c>
      <c r="F406" s="1" t="s">
        <v>5456</v>
      </c>
      <c r="G406" s="1" t="s">
        <v>7081</v>
      </c>
      <c r="H406" s="1" t="s">
        <v>8682</v>
      </c>
      <c r="I406" s="1" t="s">
        <v>10293</v>
      </c>
      <c r="J406" s="1"/>
      <c r="K406" s="1" t="s">
        <v>11529</v>
      </c>
      <c r="L406" s="1" t="s">
        <v>404</v>
      </c>
      <c r="M406" s="1" t="s">
        <v>11933</v>
      </c>
      <c r="N406" s="1" t="s">
        <v>13201</v>
      </c>
      <c r="O406" s="1" t="s">
        <v>404</v>
      </c>
      <c r="P406" s="1" t="s">
        <v>13204</v>
      </c>
      <c r="Q406" s="1" t="s">
        <v>13289</v>
      </c>
      <c r="R406" s="1" t="s">
        <v>14491</v>
      </c>
      <c r="S406" s="1" t="s">
        <v>404</v>
      </c>
      <c r="T406" s="1"/>
      <c r="U406" s="1"/>
      <c r="V406" s="1" t="s">
        <v>14501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3791</v>
      </c>
      <c r="F407" s="1" t="s">
        <v>5457</v>
      </c>
      <c r="G407" s="1" t="s">
        <v>7082</v>
      </c>
      <c r="H407" s="1" t="s">
        <v>8683</v>
      </c>
      <c r="I407" s="1" t="s">
        <v>10294</v>
      </c>
      <c r="J407" s="1"/>
      <c r="K407" s="1" t="s">
        <v>11529</v>
      </c>
      <c r="L407" s="1" t="s">
        <v>405</v>
      </c>
      <c r="M407" s="1" t="s">
        <v>11934</v>
      </c>
      <c r="N407" s="1" t="s">
        <v>13201</v>
      </c>
      <c r="O407" s="1" t="s">
        <v>405</v>
      </c>
      <c r="P407" s="1" t="s">
        <v>13204</v>
      </c>
      <c r="Q407" s="1" t="s">
        <v>13290</v>
      </c>
      <c r="R407" s="1" t="s">
        <v>14491</v>
      </c>
      <c r="S407" s="1" t="s">
        <v>405</v>
      </c>
      <c r="T407" s="1"/>
      <c r="U407" s="1"/>
      <c r="V407" s="1" t="s">
        <v>14501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5458</v>
      </c>
      <c r="G408" s="1" t="s">
        <v>7083</v>
      </c>
      <c r="H408" s="1" t="s">
        <v>8684</v>
      </c>
      <c r="I408" s="1" t="s">
        <v>10295</v>
      </c>
      <c r="J408" s="1"/>
      <c r="K408" s="1" t="s">
        <v>11529</v>
      </c>
      <c r="L408" s="1" t="s">
        <v>406</v>
      </c>
      <c r="M408" s="1" t="s">
        <v>11935</v>
      </c>
      <c r="N408" s="1" t="s">
        <v>13201</v>
      </c>
      <c r="O408" s="1" t="s">
        <v>406</v>
      </c>
      <c r="P408" s="1" t="s">
        <v>13204</v>
      </c>
      <c r="Q408" s="1" t="s">
        <v>13291</v>
      </c>
      <c r="R408" s="1" t="s">
        <v>14491</v>
      </c>
      <c r="S408" s="1" t="s">
        <v>406</v>
      </c>
      <c r="T408" s="1"/>
      <c r="U408" s="1"/>
      <c r="V408" s="1" t="s">
        <v>14501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5459</v>
      </c>
      <c r="G409" s="1" t="s">
        <v>7067</v>
      </c>
      <c r="H409" s="1" t="s">
        <v>8671</v>
      </c>
      <c r="I409" s="1" t="s">
        <v>10296</v>
      </c>
      <c r="J409" s="1"/>
      <c r="K409" s="1" t="s">
        <v>11529</v>
      </c>
      <c r="L409" s="1" t="s">
        <v>407</v>
      </c>
      <c r="M409" s="1" t="s">
        <v>11936</v>
      </c>
      <c r="N409" s="1" t="s">
        <v>13201</v>
      </c>
      <c r="O409" s="1" t="s">
        <v>407</v>
      </c>
      <c r="P409" s="1" t="s">
        <v>13204</v>
      </c>
      <c r="Q409" s="1" t="s">
        <v>13278</v>
      </c>
      <c r="R409" s="1" t="s">
        <v>14491</v>
      </c>
      <c r="S409" s="1" t="s">
        <v>407</v>
      </c>
      <c r="T409" s="1"/>
      <c r="U409" s="1"/>
      <c r="V409" s="1" t="s">
        <v>14501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5460</v>
      </c>
      <c r="G410" s="1" t="s">
        <v>7084</v>
      </c>
      <c r="H410" s="1" t="s">
        <v>8685</v>
      </c>
      <c r="I410" s="1" t="s">
        <v>10297</v>
      </c>
      <c r="J410" s="1"/>
      <c r="K410" s="1" t="s">
        <v>11529</v>
      </c>
      <c r="L410" s="1" t="s">
        <v>408</v>
      </c>
      <c r="M410" s="1" t="s">
        <v>11937</v>
      </c>
      <c r="N410" s="1" t="s">
        <v>13201</v>
      </c>
      <c r="O410" s="1" t="s">
        <v>408</v>
      </c>
      <c r="P410" s="1" t="s">
        <v>13204</v>
      </c>
      <c r="Q410" s="1" t="s">
        <v>13292</v>
      </c>
      <c r="R410" s="1" t="s">
        <v>14491</v>
      </c>
      <c r="S410" s="1" t="s">
        <v>408</v>
      </c>
      <c r="T410" s="1"/>
      <c r="U410" s="1"/>
      <c r="V410" s="1" t="s">
        <v>14501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3795</v>
      </c>
      <c r="F411" s="1" t="s">
        <v>3795</v>
      </c>
      <c r="G411" s="1" t="s">
        <v>7085</v>
      </c>
      <c r="H411" s="1" t="s">
        <v>8663</v>
      </c>
      <c r="I411" s="1" t="s">
        <v>10298</v>
      </c>
      <c r="J411" s="1"/>
      <c r="K411" s="1" t="s">
        <v>11529</v>
      </c>
      <c r="L411" s="1" t="s">
        <v>409</v>
      </c>
      <c r="M411" s="1" t="s">
        <v>11938</v>
      </c>
      <c r="N411" s="1" t="s">
        <v>13201</v>
      </c>
      <c r="O411" s="1" t="s">
        <v>409</v>
      </c>
      <c r="P411" s="1" t="s">
        <v>13204</v>
      </c>
      <c r="Q411" s="1" t="s">
        <v>13270</v>
      </c>
      <c r="R411" s="1" t="s">
        <v>14491</v>
      </c>
      <c r="S411" s="1" t="s">
        <v>409</v>
      </c>
      <c r="T411" s="1"/>
      <c r="U411" s="1"/>
      <c r="V411" s="1" t="s">
        <v>14501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3796</v>
      </c>
      <c r="F412" s="1" t="s">
        <v>5461</v>
      </c>
      <c r="G412" s="1" t="s">
        <v>7086</v>
      </c>
      <c r="H412" s="1" t="s">
        <v>8686</v>
      </c>
      <c r="I412" s="1" t="s">
        <v>10299</v>
      </c>
      <c r="J412" s="1"/>
      <c r="K412" s="1" t="s">
        <v>11529</v>
      </c>
      <c r="L412" s="1" t="s">
        <v>410</v>
      </c>
      <c r="M412" s="1" t="s">
        <v>11939</v>
      </c>
      <c r="N412" s="1" t="s">
        <v>13201</v>
      </c>
      <c r="O412" s="1" t="s">
        <v>410</v>
      </c>
      <c r="P412" s="1" t="s">
        <v>13204</v>
      </c>
      <c r="Q412" s="1" t="s">
        <v>13293</v>
      </c>
      <c r="R412" s="1" t="s">
        <v>14491</v>
      </c>
      <c r="S412" s="1" t="s">
        <v>410</v>
      </c>
      <c r="T412" s="1"/>
      <c r="U412" s="1"/>
      <c r="V412" s="1" t="s">
        <v>14501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3797</v>
      </c>
      <c r="F413" s="1" t="s">
        <v>5462</v>
      </c>
      <c r="G413" s="1" t="s">
        <v>7087</v>
      </c>
      <c r="H413" s="1" t="s">
        <v>8687</v>
      </c>
      <c r="I413" s="1" t="s">
        <v>10300</v>
      </c>
      <c r="J413" s="1"/>
      <c r="K413" s="1" t="s">
        <v>11529</v>
      </c>
      <c r="L413" s="1" t="s">
        <v>411</v>
      </c>
      <c r="M413" s="1" t="s">
        <v>11940</v>
      </c>
      <c r="N413" s="1" t="s">
        <v>13201</v>
      </c>
      <c r="O413" s="1" t="s">
        <v>411</v>
      </c>
      <c r="P413" s="1" t="s">
        <v>13204</v>
      </c>
      <c r="Q413" s="1" t="s">
        <v>13294</v>
      </c>
      <c r="R413" s="1" t="s">
        <v>14491</v>
      </c>
      <c r="S413" s="1" t="s">
        <v>411</v>
      </c>
      <c r="T413" s="1"/>
      <c r="U413" s="1"/>
      <c r="V413" s="1" t="s">
        <v>14501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5463</v>
      </c>
      <c r="G414" s="1" t="s">
        <v>7088</v>
      </c>
      <c r="H414" s="1" t="s">
        <v>8688</v>
      </c>
      <c r="I414" s="1" t="s">
        <v>10301</v>
      </c>
      <c r="J414" s="1"/>
      <c r="K414" s="1" t="s">
        <v>11529</v>
      </c>
      <c r="L414" s="1" t="s">
        <v>412</v>
      </c>
      <c r="M414" s="1" t="s">
        <v>11941</v>
      </c>
      <c r="N414" s="1" t="s">
        <v>13201</v>
      </c>
      <c r="O414" s="1" t="s">
        <v>412</v>
      </c>
      <c r="P414" s="1" t="s">
        <v>13204</v>
      </c>
      <c r="Q414" s="1" t="s">
        <v>13295</v>
      </c>
      <c r="R414" s="1" t="s">
        <v>14491</v>
      </c>
      <c r="S414" s="1" t="s">
        <v>412</v>
      </c>
      <c r="T414" s="1"/>
      <c r="U414" s="1"/>
      <c r="V414" s="1" t="s">
        <v>14501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5464</v>
      </c>
      <c r="G415" s="1" t="s">
        <v>7089</v>
      </c>
      <c r="H415" s="1" t="s">
        <v>8679</v>
      </c>
      <c r="I415" s="1" t="s">
        <v>10302</v>
      </c>
      <c r="J415" s="1"/>
      <c r="K415" s="1" t="s">
        <v>11529</v>
      </c>
      <c r="L415" s="1" t="s">
        <v>413</v>
      </c>
      <c r="M415" s="1" t="s">
        <v>11942</v>
      </c>
      <c r="N415" s="1" t="s">
        <v>13201</v>
      </c>
      <c r="O415" s="1" t="s">
        <v>413</v>
      </c>
      <c r="P415" s="1" t="s">
        <v>13204</v>
      </c>
      <c r="Q415" s="1" t="s">
        <v>13286</v>
      </c>
      <c r="R415" s="1" t="s">
        <v>14491</v>
      </c>
      <c r="S415" s="1" t="s">
        <v>413</v>
      </c>
      <c r="T415" s="1"/>
      <c r="U415" s="1"/>
      <c r="V415" s="1" t="s">
        <v>14501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5465</v>
      </c>
      <c r="G416" s="1" t="s">
        <v>7090</v>
      </c>
      <c r="H416" s="1" t="s">
        <v>8689</v>
      </c>
      <c r="I416" s="1" t="s">
        <v>10303</v>
      </c>
      <c r="J416" s="1"/>
      <c r="K416" s="1" t="s">
        <v>11529</v>
      </c>
      <c r="L416" s="1" t="s">
        <v>414</v>
      </c>
      <c r="M416" s="1" t="s">
        <v>11943</v>
      </c>
      <c r="N416" s="1" t="s">
        <v>13201</v>
      </c>
      <c r="O416" s="1" t="s">
        <v>414</v>
      </c>
      <c r="P416" s="1" t="s">
        <v>13204</v>
      </c>
      <c r="Q416" s="1" t="s">
        <v>13296</v>
      </c>
      <c r="R416" s="1" t="s">
        <v>14491</v>
      </c>
      <c r="S416" s="1" t="s">
        <v>414</v>
      </c>
      <c r="T416" s="1"/>
      <c r="U416" s="1"/>
      <c r="V416" s="1" t="s">
        <v>14501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5466</v>
      </c>
      <c r="G417" s="1" t="s">
        <v>7091</v>
      </c>
      <c r="H417" s="1" t="s">
        <v>8690</v>
      </c>
      <c r="I417" s="1" t="s">
        <v>10304</v>
      </c>
      <c r="J417" s="1"/>
      <c r="K417" s="1" t="s">
        <v>11529</v>
      </c>
      <c r="L417" s="1" t="s">
        <v>415</v>
      </c>
      <c r="M417" s="1" t="s">
        <v>11944</v>
      </c>
      <c r="N417" s="1" t="s">
        <v>13201</v>
      </c>
      <c r="O417" s="1" t="s">
        <v>415</v>
      </c>
      <c r="P417" s="1" t="s">
        <v>13204</v>
      </c>
      <c r="Q417" s="1" t="s">
        <v>13297</v>
      </c>
      <c r="R417" s="1" t="s">
        <v>14491</v>
      </c>
      <c r="S417" s="1" t="s">
        <v>415</v>
      </c>
      <c r="T417" s="1"/>
      <c r="U417" s="1"/>
      <c r="V417" s="1" t="s">
        <v>14501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3802</v>
      </c>
      <c r="F418" s="1" t="s">
        <v>5467</v>
      </c>
      <c r="G418" s="1" t="s">
        <v>7092</v>
      </c>
      <c r="H418" s="1" t="s">
        <v>8691</v>
      </c>
      <c r="I418" s="1" t="s">
        <v>10305</v>
      </c>
      <c r="J418" s="1"/>
      <c r="K418" s="1" t="s">
        <v>11529</v>
      </c>
      <c r="L418" s="1" t="s">
        <v>416</v>
      </c>
      <c r="M418" s="1" t="s">
        <v>11945</v>
      </c>
      <c r="N418" s="1" t="s">
        <v>13201</v>
      </c>
      <c r="O418" s="1" t="s">
        <v>416</v>
      </c>
      <c r="P418" s="1" t="s">
        <v>13204</v>
      </c>
      <c r="Q418" s="1" t="s">
        <v>13298</v>
      </c>
      <c r="R418" s="1" t="s">
        <v>14491</v>
      </c>
      <c r="S418" s="1" t="s">
        <v>416</v>
      </c>
      <c r="T418" s="1"/>
      <c r="U418" s="1"/>
      <c r="V418" s="1" t="s">
        <v>14501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5468</v>
      </c>
      <c r="G419" s="1" t="s">
        <v>7093</v>
      </c>
      <c r="H419" s="1" t="s">
        <v>8682</v>
      </c>
      <c r="I419" s="1" t="s">
        <v>10306</v>
      </c>
      <c r="J419" s="1"/>
      <c r="K419" s="1" t="s">
        <v>11529</v>
      </c>
      <c r="L419" s="1" t="s">
        <v>417</v>
      </c>
      <c r="M419" s="1" t="s">
        <v>11946</v>
      </c>
      <c r="N419" s="1" t="s">
        <v>13201</v>
      </c>
      <c r="O419" s="1" t="s">
        <v>417</v>
      </c>
      <c r="P419" s="1" t="s">
        <v>13204</v>
      </c>
      <c r="Q419" s="1" t="s">
        <v>13289</v>
      </c>
      <c r="R419" s="1" t="s">
        <v>14491</v>
      </c>
      <c r="S419" s="1" t="s">
        <v>417</v>
      </c>
      <c r="T419" s="1"/>
      <c r="U419" s="1"/>
      <c r="V419" s="1" t="s">
        <v>14501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5469</v>
      </c>
      <c r="G420" s="1" t="s">
        <v>3804</v>
      </c>
      <c r="H420" s="1" t="s">
        <v>8692</v>
      </c>
      <c r="I420" s="1" t="s">
        <v>10307</v>
      </c>
      <c r="J420" s="1"/>
      <c r="K420" s="1" t="s">
        <v>11529</v>
      </c>
      <c r="L420" s="1" t="s">
        <v>418</v>
      </c>
      <c r="M420" s="1" t="s">
        <v>11947</v>
      </c>
      <c r="N420" s="1" t="s">
        <v>13201</v>
      </c>
      <c r="O420" s="1" t="s">
        <v>418</v>
      </c>
      <c r="P420" s="1" t="s">
        <v>13204</v>
      </c>
      <c r="Q420" s="1" t="s">
        <v>13299</v>
      </c>
      <c r="R420" s="1" t="s">
        <v>14491</v>
      </c>
      <c r="S420" s="1" t="s">
        <v>418</v>
      </c>
      <c r="T420" s="1"/>
      <c r="U420" s="1"/>
      <c r="V420" s="1" t="s">
        <v>14501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3805</v>
      </c>
      <c r="G421" s="1" t="s">
        <v>7094</v>
      </c>
      <c r="H421" s="1" t="s">
        <v>8682</v>
      </c>
      <c r="I421" s="1" t="s">
        <v>10308</v>
      </c>
      <c r="J421" s="1"/>
      <c r="K421" s="1" t="s">
        <v>11529</v>
      </c>
      <c r="L421" s="1" t="s">
        <v>419</v>
      </c>
      <c r="M421" s="1" t="s">
        <v>11948</v>
      </c>
      <c r="N421" s="1" t="s">
        <v>13201</v>
      </c>
      <c r="O421" s="1" t="s">
        <v>419</v>
      </c>
      <c r="P421" s="1" t="s">
        <v>13204</v>
      </c>
      <c r="Q421" s="1" t="s">
        <v>13289</v>
      </c>
      <c r="R421" s="1" t="s">
        <v>14491</v>
      </c>
      <c r="S421" s="1" t="s">
        <v>419</v>
      </c>
      <c r="T421" s="1"/>
      <c r="U421" s="1"/>
      <c r="V421" s="1" t="s">
        <v>14501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5470</v>
      </c>
      <c r="G422" s="1" t="s">
        <v>7095</v>
      </c>
      <c r="H422" s="1" t="s">
        <v>8693</v>
      </c>
      <c r="I422" s="1" t="s">
        <v>10309</v>
      </c>
      <c r="J422" s="1"/>
      <c r="K422" s="1" t="s">
        <v>11529</v>
      </c>
      <c r="L422" s="1" t="s">
        <v>420</v>
      </c>
      <c r="M422" s="1" t="s">
        <v>11949</v>
      </c>
      <c r="N422" s="1" t="s">
        <v>13201</v>
      </c>
      <c r="O422" s="1" t="s">
        <v>420</v>
      </c>
      <c r="P422" s="1" t="s">
        <v>13204</v>
      </c>
      <c r="Q422" s="1" t="s">
        <v>13300</v>
      </c>
      <c r="R422" s="1" t="s">
        <v>14491</v>
      </c>
      <c r="S422" s="1" t="s">
        <v>420</v>
      </c>
      <c r="T422" s="1"/>
      <c r="U422" s="1"/>
      <c r="V422" s="1" t="s">
        <v>14501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5471</v>
      </c>
      <c r="G423" s="1" t="s">
        <v>7096</v>
      </c>
      <c r="H423" s="1" t="s">
        <v>8677</v>
      </c>
      <c r="I423" s="1" t="s">
        <v>10310</v>
      </c>
      <c r="J423" s="1"/>
      <c r="K423" s="1" t="s">
        <v>11529</v>
      </c>
      <c r="L423" s="1" t="s">
        <v>421</v>
      </c>
      <c r="M423" s="1" t="s">
        <v>11950</v>
      </c>
      <c r="N423" s="1" t="s">
        <v>13201</v>
      </c>
      <c r="O423" s="1" t="s">
        <v>421</v>
      </c>
      <c r="P423" s="1" t="s">
        <v>13204</v>
      </c>
      <c r="Q423" s="1" t="s">
        <v>13284</v>
      </c>
      <c r="R423" s="1" t="s">
        <v>14491</v>
      </c>
      <c r="S423" s="1" t="s">
        <v>421</v>
      </c>
      <c r="T423" s="1"/>
      <c r="U423" s="1"/>
      <c r="V423" s="1" t="s">
        <v>14501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5472</v>
      </c>
      <c r="G424" s="1" t="s">
        <v>7097</v>
      </c>
      <c r="H424" s="1" t="s">
        <v>8694</v>
      </c>
      <c r="I424" s="1" t="s">
        <v>10311</v>
      </c>
      <c r="J424" s="1"/>
      <c r="K424" s="1" t="s">
        <v>11529</v>
      </c>
      <c r="L424" s="1" t="s">
        <v>422</v>
      </c>
      <c r="M424" s="1" t="s">
        <v>11951</v>
      </c>
      <c r="N424" s="1" t="s">
        <v>13201</v>
      </c>
      <c r="O424" s="1" t="s">
        <v>422</v>
      </c>
      <c r="P424" s="1" t="s">
        <v>13204</v>
      </c>
      <c r="Q424" s="1" t="s">
        <v>13301</v>
      </c>
      <c r="R424" s="1" t="s">
        <v>14491</v>
      </c>
      <c r="S424" s="1" t="s">
        <v>422</v>
      </c>
      <c r="T424" s="1"/>
      <c r="U424" s="1"/>
      <c r="V424" s="1" t="s">
        <v>14501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5473</v>
      </c>
      <c r="G425" s="1" t="s">
        <v>7098</v>
      </c>
      <c r="H425" s="1" t="s">
        <v>8695</v>
      </c>
      <c r="I425" s="1" t="s">
        <v>10312</v>
      </c>
      <c r="J425" s="1"/>
      <c r="K425" s="1" t="s">
        <v>11529</v>
      </c>
      <c r="L425" s="1" t="s">
        <v>423</v>
      </c>
      <c r="M425" s="1" t="s">
        <v>11952</v>
      </c>
      <c r="N425" s="1" t="s">
        <v>13201</v>
      </c>
      <c r="O425" s="1" t="s">
        <v>423</v>
      </c>
      <c r="P425" s="1" t="s">
        <v>13204</v>
      </c>
      <c r="Q425" s="1" t="s">
        <v>13302</v>
      </c>
      <c r="R425" s="1" t="s">
        <v>14491</v>
      </c>
      <c r="S425" s="1" t="s">
        <v>423</v>
      </c>
      <c r="T425" s="1"/>
      <c r="U425" s="1"/>
      <c r="V425" s="1" t="s">
        <v>14501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5474</v>
      </c>
      <c r="G426" s="1" t="s">
        <v>7099</v>
      </c>
      <c r="H426" s="1" t="s">
        <v>8696</v>
      </c>
      <c r="I426" s="1" t="s">
        <v>10313</v>
      </c>
      <c r="J426" s="1"/>
      <c r="K426" s="1" t="s">
        <v>11529</v>
      </c>
      <c r="L426" s="1" t="s">
        <v>424</v>
      </c>
      <c r="M426" s="1" t="s">
        <v>11953</v>
      </c>
      <c r="N426" s="1" t="s">
        <v>13201</v>
      </c>
      <c r="O426" s="1" t="s">
        <v>424</v>
      </c>
      <c r="P426" s="1" t="s">
        <v>13204</v>
      </c>
      <c r="Q426" s="1" t="s">
        <v>13303</v>
      </c>
      <c r="R426" s="1" t="s">
        <v>14491</v>
      </c>
      <c r="S426" s="1" t="s">
        <v>424</v>
      </c>
      <c r="T426" s="1"/>
      <c r="U426" s="1"/>
      <c r="V426" s="1" t="s">
        <v>14501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5475</v>
      </c>
      <c r="G427" s="1" t="s">
        <v>7100</v>
      </c>
      <c r="H427" s="1" t="s">
        <v>8697</v>
      </c>
      <c r="I427" s="1" t="s">
        <v>10314</v>
      </c>
      <c r="J427" s="1"/>
      <c r="K427" s="1" t="s">
        <v>11529</v>
      </c>
      <c r="L427" s="1" t="s">
        <v>425</v>
      </c>
      <c r="M427" s="1" t="s">
        <v>11954</v>
      </c>
      <c r="N427" s="1" t="s">
        <v>13201</v>
      </c>
      <c r="O427" s="1" t="s">
        <v>425</v>
      </c>
      <c r="P427" s="1" t="s">
        <v>13204</v>
      </c>
      <c r="Q427" s="1" t="s">
        <v>13304</v>
      </c>
      <c r="R427" s="1" t="s">
        <v>14491</v>
      </c>
      <c r="S427" s="1" t="s">
        <v>425</v>
      </c>
      <c r="T427" s="1"/>
      <c r="U427" s="1"/>
      <c r="V427" s="1" t="s">
        <v>14501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3812</v>
      </c>
      <c r="F428" s="1" t="s">
        <v>3812</v>
      </c>
      <c r="G428" s="1" t="s">
        <v>7101</v>
      </c>
      <c r="H428" s="1" t="s">
        <v>8698</v>
      </c>
      <c r="I428" s="1" t="s">
        <v>10315</v>
      </c>
      <c r="J428" s="1"/>
      <c r="K428" s="1" t="s">
        <v>11529</v>
      </c>
      <c r="L428" s="1" t="s">
        <v>426</v>
      </c>
      <c r="M428" s="1" t="s">
        <v>11955</v>
      </c>
      <c r="N428" s="1" t="s">
        <v>13201</v>
      </c>
      <c r="O428" s="1" t="s">
        <v>426</v>
      </c>
      <c r="P428" s="1" t="s">
        <v>13204</v>
      </c>
      <c r="Q428" s="1" t="s">
        <v>13305</v>
      </c>
      <c r="R428" s="1" t="s">
        <v>14491</v>
      </c>
      <c r="S428" s="1" t="s">
        <v>426</v>
      </c>
      <c r="T428" s="1"/>
      <c r="U428" s="1"/>
      <c r="V428" s="1" t="s">
        <v>14501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5476</v>
      </c>
      <c r="G429" s="1" t="s">
        <v>7102</v>
      </c>
      <c r="H429" s="1" t="s">
        <v>8699</v>
      </c>
      <c r="I429" s="1" t="s">
        <v>10316</v>
      </c>
      <c r="J429" s="1"/>
      <c r="K429" s="1" t="s">
        <v>11529</v>
      </c>
      <c r="L429" s="1" t="s">
        <v>427</v>
      </c>
      <c r="M429" s="1" t="s">
        <v>11956</v>
      </c>
      <c r="N429" s="1" t="s">
        <v>13201</v>
      </c>
      <c r="O429" s="1" t="s">
        <v>427</v>
      </c>
      <c r="P429" s="1" t="s">
        <v>13204</v>
      </c>
      <c r="Q429" s="1" t="s">
        <v>13306</v>
      </c>
      <c r="R429" s="1" t="s">
        <v>14491</v>
      </c>
      <c r="S429" s="1" t="s">
        <v>427</v>
      </c>
      <c r="T429" s="1"/>
      <c r="U429" s="1"/>
      <c r="V429" s="1" t="s">
        <v>14501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5477</v>
      </c>
      <c r="G430" s="1" t="s">
        <v>7103</v>
      </c>
      <c r="H430" s="1" t="s">
        <v>7103</v>
      </c>
      <c r="I430" s="1" t="s">
        <v>10317</v>
      </c>
      <c r="J430" s="1"/>
      <c r="K430" s="1" t="s">
        <v>11529</v>
      </c>
      <c r="L430" s="1" t="s">
        <v>428</v>
      </c>
      <c r="M430" s="1" t="s">
        <v>11957</v>
      </c>
      <c r="N430" s="1" t="s">
        <v>13201</v>
      </c>
      <c r="O430" s="1" t="s">
        <v>428</v>
      </c>
      <c r="P430" s="1" t="s">
        <v>13204</v>
      </c>
      <c r="Q430" s="1" t="s">
        <v>13307</v>
      </c>
      <c r="R430" s="1" t="s">
        <v>14491</v>
      </c>
      <c r="S430" s="1" t="s">
        <v>428</v>
      </c>
      <c r="T430" s="1"/>
      <c r="U430" s="1"/>
      <c r="V430" s="1" t="s">
        <v>14501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5478</v>
      </c>
      <c r="G431" s="1" t="s">
        <v>7104</v>
      </c>
      <c r="H431" s="1" t="s">
        <v>8700</v>
      </c>
      <c r="I431" s="1" t="s">
        <v>10318</v>
      </c>
      <c r="J431" s="1"/>
      <c r="K431" s="1" t="s">
        <v>11529</v>
      </c>
      <c r="L431" s="1" t="s">
        <v>429</v>
      </c>
      <c r="M431" s="1" t="s">
        <v>11958</v>
      </c>
      <c r="N431" s="1" t="s">
        <v>13201</v>
      </c>
      <c r="O431" s="1" t="s">
        <v>429</v>
      </c>
      <c r="P431" s="1" t="s">
        <v>13204</v>
      </c>
      <c r="Q431" s="1" t="s">
        <v>13308</v>
      </c>
      <c r="R431" s="1" t="s">
        <v>14491</v>
      </c>
      <c r="S431" s="1" t="s">
        <v>429</v>
      </c>
      <c r="T431" s="1"/>
      <c r="U431" s="1"/>
      <c r="V431" s="1" t="s">
        <v>14501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5479</v>
      </c>
      <c r="G432" s="1" t="s">
        <v>7105</v>
      </c>
      <c r="H432" s="1" t="s">
        <v>8701</v>
      </c>
      <c r="I432" s="1" t="s">
        <v>10319</v>
      </c>
      <c r="J432" s="1"/>
      <c r="K432" s="1" t="s">
        <v>11529</v>
      </c>
      <c r="L432" s="1" t="s">
        <v>430</v>
      </c>
      <c r="M432" s="1" t="s">
        <v>11959</v>
      </c>
      <c r="N432" s="1" t="s">
        <v>13201</v>
      </c>
      <c r="O432" s="1" t="s">
        <v>430</v>
      </c>
      <c r="P432" s="1" t="s">
        <v>13204</v>
      </c>
      <c r="Q432" s="1" t="s">
        <v>13309</v>
      </c>
      <c r="R432" s="1" t="s">
        <v>14491</v>
      </c>
      <c r="S432" s="1" t="s">
        <v>430</v>
      </c>
      <c r="T432" s="1"/>
      <c r="U432" s="1"/>
      <c r="V432" s="1" t="s">
        <v>14501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5480</v>
      </c>
      <c r="G433" s="1" t="s">
        <v>7106</v>
      </c>
      <c r="H433" s="1" t="s">
        <v>8702</v>
      </c>
      <c r="I433" s="1" t="s">
        <v>10320</v>
      </c>
      <c r="J433" s="1"/>
      <c r="K433" s="1" t="s">
        <v>11529</v>
      </c>
      <c r="L433" s="1" t="s">
        <v>431</v>
      </c>
      <c r="M433" s="1" t="s">
        <v>11960</v>
      </c>
      <c r="N433" s="1" t="s">
        <v>13201</v>
      </c>
      <c r="O433" s="1" t="s">
        <v>431</v>
      </c>
      <c r="P433" s="1" t="s">
        <v>13204</v>
      </c>
      <c r="Q433" s="1" t="s">
        <v>13310</v>
      </c>
      <c r="R433" s="1" t="s">
        <v>14491</v>
      </c>
      <c r="S433" s="1" t="s">
        <v>431</v>
      </c>
      <c r="T433" s="1"/>
      <c r="U433" s="1"/>
      <c r="V433" s="1" t="s">
        <v>14501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5481</v>
      </c>
      <c r="G434" s="1" t="s">
        <v>7107</v>
      </c>
      <c r="H434" s="1" t="s">
        <v>8703</v>
      </c>
      <c r="I434" s="1" t="s">
        <v>10321</v>
      </c>
      <c r="J434" s="1"/>
      <c r="K434" s="1" t="s">
        <v>11529</v>
      </c>
      <c r="L434" s="1" t="s">
        <v>432</v>
      </c>
      <c r="M434" s="1" t="s">
        <v>11961</v>
      </c>
      <c r="N434" s="1" t="s">
        <v>13201</v>
      </c>
      <c r="O434" s="1" t="s">
        <v>432</v>
      </c>
      <c r="P434" s="1" t="s">
        <v>13204</v>
      </c>
      <c r="Q434" s="1" t="s">
        <v>13311</v>
      </c>
      <c r="R434" s="1" t="s">
        <v>14491</v>
      </c>
      <c r="S434" s="1" t="s">
        <v>432</v>
      </c>
      <c r="T434" s="1"/>
      <c r="U434" s="1"/>
      <c r="V434" s="1" t="s">
        <v>14501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3819</v>
      </c>
      <c r="G435" s="1" t="s">
        <v>7108</v>
      </c>
      <c r="H435" s="1" t="s">
        <v>8704</v>
      </c>
      <c r="I435" s="1" t="s">
        <v>10322</v>
      </c>
      <c r="J435" s="1"/>
      <c r="K435" s="1" t="s">
        <v>11529</v>
      </c>
      <c r="L435" s="1" t="s">
        <v>433</v>
      </c>
      <c r="M435" s="1" t="s">
        <v>11962</v>
      </c>
      <c r="N435" s="1" t="s">
        <v>13201</v>
      </c>
      <c r="O435" s="1" t="s">
        <v>433</v>
      </c>
      <c r="P435" s="1" t="s">
        <v>13204</v>
      </c>
      <c r="Q435" s="1" t="s">
        <v>13312</v>
      </c>
      <c r="R435" s="1" t="s">
        <v>14491</v>
      </c>
      <c r="S435" s="1" t="s">
        <v>433</v>
      </c>
      <c r="T435" s="1"/>
      <c r="U435" s="1"/>
      <c r="V435" s="1" t="s">
        <v>14501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5482</v>
      </c>
      <c r="G436" s="1" t="s">
        <v>7109</v>
      </c>
      <c r="H436" s="1" t="s">
        <v>8705</v>
      </c>
      <c r="I436" s="1" t="s">
        <v>10323</v>
      </c>
      <c r="J436" s="1"/>
      <c r="K436" s="1" t="s">
        <v>11529</v>
      </c>
      <c r="L436" s="1" t="s">
        <v>434</v>
      </c>
      <c r="M436" s="1" t="s">
        <v>11963</v>
      </c>
      <c r="N436" s="1" t="s">
        <v>13201</v>
      </c>
      <c r="O436" s="1" t="s">
        <v>434</v>
      </c>
      <c r="P436" s="1" t="s">
        <v>13204</v>
      </c>
      <c r="Q436" s="1" t="s">
        <v>13313</v>
      </c>
      <c r="R436" s="1" t="s">
        <v>14491</v>
      </c>
      <c r="S436" s="1" t="s">
        <v>434</v>
      </c>
      <c r="T436" s="1"/>
      <c r="U436" s="1"/>
      <c r="V436" s="1" t="s">
        <v>14501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5483</v>
      </c>
      <c r="G437" s="1" t="s">
        <v>7110</v>
      </c>
      <c r="H437" s="1" t="s">
        <v>8706</v>
      </c>
      <c r="I437" s="1" t="s">
        <v>10324</v>
      </c>
      <c r="J437" s="1"/>
      <c r="K437" s="1" t="s">
        <v>11529</v>
      </c>
      <c r="L437" s="1" t="s">
        <v>435</v>
      </c>
      <c r="M437" s="1" t="s">
        <v>11964</v>
      </c>
      <c r="N437" s="1" t="s">
        <v>13201</v>
      </c>
      <c r="O437" s="1" t="s">
        <v>435</v>
      </c>
      <c r="P437" s="1" t="s">
        <v>13204</v>
      </c>
      <c r="Q437" s="1" t="s">
        <v>13314</v>
      </c>
      <c r="R437" s="1" t="s">
        <v>14491</v>
      </c>
      <c r="S437" s="1" t="s">
        <v>435</v>
      </c>
      <c r="T437" s="1"/>
      <c r="U437" s="1"/>
      <c r="V437" s="1" t="s">
        <v>14501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5484</v>
      </c>
      <c r="G438" s="1" t="s">
        <v>7111</v>
      </c>
      <c r="H438" s="1" t="s">
        <v>8707</v>
      </c>
      <c r="I438" s="1" t="s">
        <v>10325</v>
      </c>
      <c r="J438" s="1"/>
      <c r="K438" s="1" t="s">
        <v>11529</v>
      </c>
      <c r="L438" s="1" t="s">
        <v>436</v>
      </c>
      <c r="M438" s="1" t="s">
        <v>11965</v>
      </c>
      <c r="N438" s="1" t="s">
        <v>13201</v>
      </c>
      <c r="O438" s="1" t="s">
        <v>436</v>
      </c>
      <c r="P438" s="1" t="s">
        <v>13204</v>
      </c>
      <c r="Q438" s="1" t="s">
        <v>13315</v>
      </c>
      <c r="R438" s="1" t="s">
        <v>14491</v>
      </c>
      <c r="S438" s="1" t="s">
        <v>436</v>
      </c>
      <c r="T438" s="1"/>
      <c r="U438" s="1"/>
      <c r="V438" s="1" t="s">
        <v>14501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3823</v>
      </c>
      <c r="G439" s="1" t="s">
        <v>7112</v>
      </c>
      <c r="H439" s="1" t="s">
        <v>8708</v>
      </c>
      <c r="I439" s="1" t="s">
        <v>10326</v>
      </c>
      <c r="J439" s="1"/>
      <c r="K439" s="1" t="s">
        <v>11529</v>
      </c>
      <c r="L439" s="1" t="s">
        <v>437</v>
      </c>
      <c r="M439" s="1" t="s">
        <v>11966</v>
      </c>
      <c r="N439" s="1" t="s">
        <v>13201</v>
      </c>
      <c r="O439" s="1" t="s">
        <v>437</v>
      </c>
      <c r="P439" s="1" t="s">
        <v>13204</v>
      </c>
      <c r="Q439" s="1" t="s">
        <v>13316</v>
      </c>
      <c r="R439" s="1" t="s">
        <v>14491</v>
      </c>
      <c r="S439" s="1" t="s">
        <v>437</v>
      </c>
      <c r="T439" s="1"/>
      <c r="U439" s="1"/>
      <c r="V439" s="1" t="s">
        <v>14501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5485</v>
      </c>
      <c r="G440" s="1" t="s">
        <v>7113</v>
      </c>
      <c r="H440" s="1" t="s">
        <v>8709</v>
      </c>
      <c r="I440" s="1" t="s">
        <v>10327</v>
      </c>
      <c r="J440" s="1"/>
      <c r="K440" s="1" t="s">
        <v>11529</v>
      </c>
      <c r="L440" s="1" t="s">
        <v>438</v>
      </c>
      <c r="M440" s="1" t="s">
        <v>11967</v>
      </c>
      <c r="N440" s="1" t="s">
        <v>13201</v>
      </c>
      <c r="O440" s="1" t="s">
        <v>438</v>
      </c>
      <c r="P440" s="1" t="s">
        <v>13204</v>
      </c>
      <c r="Q440" s="1" t="s">
        <v>13317</v>
      </c>
      <c r="R440" s="1" t="s">
        <v>14491</v>
      </c>
      <c r="S440" s="1" t="s">
        <v>438</v>
      </c>
      <c r="T440" s="1"/>
      <c r="U440" s="1"/>
      <c r="V440" s="1" t="s">
        <v>14501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5486</v>
      </c>
      <c r="G441" s="1" t="s">
        <v>7114</v>
      </c>
      <c r="H441" s="1" t="s">
        <v>8710</v>
      </c>
      <c r="I441" s="1" t="s">
        <v>10328</v>
      </c>
      <c r="J441" s="1"/>
      <c r="K441" s="1" t="s">
        <v>11529</v>
      </c>
      <c r="L441" s="1" t="s">
        <v>439</v>
      </c>
      <c r="M441" s="1" t="s">
        <v>11968</v>
      </c>
      <c r="N441" s="1" t="s">
        <v>13201</v>
      </c>
      <c r="O441" s="1" t="s">
        <v>439</v>
      </c>
      <c r="P441" s="1" t="s">
        <v>13204</v>
      </c>
      <c r="Q441" s="1" t="s">
        <v>13318</v>
      </c>
      <c r="R441" s="1" t="s">
        <v>14491</v>
      </c>
      <c r="S441" s="1" t="s">
        <v>439</v>
      </c>
      <c r="T441" s="1"/>
      <c r="U441" s="1"/>
      <c r="V441" s="1" t="s">
        <v>14501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5487</v>
      </c>
      <c r="G442" s="1" t="s">
        <v>7115</v>
      </c>
      <c r="H442" s="1" t="s">
        <v>8711</v>
      </c>
      <c r="I442" s="1" t="s">
        <v>10329</v>
      </c>
      <c r="J442" s="1"/>
      <c r="K442" s="1" t="s">
        <v>11529</v>
      </c>
      <c r="L442" s="1" t="s">
        <v>440</v>
      </c>
      <c r="M442" s="1" t="s">
        <v>11969</v>
      </c>
      <c r="N442" s="1" t="s">
        <v>13201</v>
      </c>
      <c r="O442" s="1" t="s">
        <v>440</v>
      </c>
      <c r="P442" s="1" t="s">
        <v>13204</v>
      </c>
      <c r="Q442" s="1" t="s">
        <v>13319</v>
      </c>
      <c r="R442" s="1" t="s">
        <v>14491</v>
      </c>
      <c r="S442" s="1" t="s">
        <v>440</v>
      </c>
      <c r="T442" s="1"/>
      <c r="U442" s="1"/>
      <c r="V442" s="1" t="s">
        <v>14501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5488</v>
      </c>
      <c r="G443" s="1" t="s">
        <v>7116</v>
      </c>
      <c r="H443" s="1" t="s">
        <v>8712</v>
      </c>
      <c r="I443" s="1" t="s">
        <v>10330</v>
      </c>
      <c r="J443" s="1"/>
      <c r="K443" s="1" t="s">
        <v>11529</v>
      </c>
      <c r="L443" s="1" t="s">
        <v>441</v>
      </c>
      <c r="M443" s="1" t="s">
        <v>11970</v>
      </c>
      <c r="N443" s="1" t="s">
        <v>13201</v>
      </c>
      <c r="O443" s="1" t="s">
        <v>441</v>
      </c>
      <c r="P443" s="1" t="s">
        <v>13204</v>
      </c>
      <c r="Q443" s="1" t="s">
        <v>13320</v>
      </c>
      <c r="R443" s="1" t="s">
        <v>14491</v>
      </c>
      <c r="S443" s="1" t="s">
        <v>441</v>
      </c>
      <c r="T443" s="1"/>
      <c r="U443" s="1"/>
      <c r="V443" s="1" t="s">
        <v>14501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5489</v>
      </c>
      <c r="G444" s="1" t="s">
        <v>7117</v>
      </c>
      <c r="H444" s="1" t="s">
        <v>8713</v>
      </c>
      <c r="I444" s="1" t="s">
        <v>10331</v>
      </c>
      <c r="J444" s="1"/>
      <c r="K444" s="1" t="s">
        <v>11529</v>
      </c>
      <c r="L444" s="1" t="s">
        <v>442</v>
      </c>
      <c r="M444" s="1" t="s">
        <v>11971</v>
      </c>
      <c r="N444" s="1" t="s">
        <v>13201</v>
      </c>
      <c r="O444" s="1" t="s">
        <v>442</v>
      </c>
      <c r="P444" s="1" t="s">
        <v>13204</v>
      </c>
      <c r="Q444" s="1" t="s">
        <v>13321</v>
      </c>
      <c r="R444" s="1" t="s">
        <v>14491</v>
      </c>
      <c r="S444" s="1" t="s">
        <v>442</v>
      </c>
      <c r="T444" s="1"/>
      <c r="U444" s="1"/>
      <c r="V444" s="1" t="s">
        <v>14501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5490</v>
      </c>
      <c r="G445" s="1" t="s">
        <v>7118</v>
      </c>
      <c r="H445" s="1" t="s">
        <v>8714</v>
      </c>
      <c r="I445" s="1" t="s">
        <v>10332</v>
      </c>
      <c r="J445" s="1"/>
      <c r="K445" s="1" t="s">
        <v>11529</v>
      </c>
      <c r="L445" s="1" t="s">
        <v>443</v>
      </c>
      <c r="M445" s="1" t="s">
        <v>11972</v>
      </c>
      <c r="N445" s="1" t="s">
        <v>13201</v>
      </c>
      <c r="O445" s="1" t="s">
        <v>443</v>
      </c>
      <c r="P445" s="1" t="s">
        <v>13204</v>
      </c>
      <c r="Q445" s="1" t="s">
        <v>13322</v>
      </c>
      <c r="R445" s="1" t="s">
        <v>14491</v>
      </c>
      <c r="S445" s="1" t="s">
        <v>443</v>
      </c>
      <c r="T445" s="1"/>
      <c r="U445" s="1"/>
      <c r="V445" s="1" t="s">
        <v>14501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5491</v>
      </c>
      <c r="G446" s="1" t="s">
        <v>7119</v>
      </c>
      <c r="H446" s="1" t="s">
        <v>8715</v>
      </c>
      <c r="I446" s="1" t="s">
        <v>10333</v>
      </c>
      <c r="J446" s="1"/>
      <c r="K446" s="1" t="s">
        <v>11529</v>
      </c>
      <c r="L446" s="1" t="s">
        <v>444</v>
      </c>
      <c r="M446" s="1" t="s">
        <v>11973</v>
      </c>
      <c r="N446" s="1" t="s">
        <v>13201</v>
      </c>
      <c r="O446" s="1" t="s">
        <v>444</v>
      </c>
      <c r="P446" s="1" t="s">
        <v>13204</v>
      </c>
      <c r="Q446" s="1" t="s">
        <v>13323</v>
      </c>
      <c r="R446" s="1" t="s">
        <v>14491</v>
      </c>
      <c r="S446" s="1" t="s">
        <v>444</v>
      </c>
      <c r="T446" s="1"/>
      <c r="U446" s="1"/>
      <c r="V446" s="1" t="s">
        <v>14501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5492</v>
      </c>
      <c r="G447" s="1" t="s">
        <v>7120</v>
      </c>
      <c r="H447" s="1" t="s">
        <v>8716</v>
      </c>
      <c r="I447" s="1" t="s">
        <v>10334</v>
      </c>
      <c r="J447" s="1"/>
      <c r="K447" s="1" t="s">
        <v>11529</v>
      </c>
      <c r="L447" s="1" t="s">
        <v>445</v>
      </c>
      <c r="M447" s="1" t="s">
        <v>11974</v>
      </c>
      <c r="N447" s="1" t="s">
        <v>13201</v>
      </c>
      <c r="O447" s="1" t="s">
        <v>445</v>
      </c>
      <c r="P447" s="1" t="s">
        <v>13204</v>
      </c>
      <c r="Q447" s="1" t="s">
        <v>13324</v>
      </c>
      <c r="R447" s="1" t="s">
        <v>14491</v>
      </c>
      <c r="S447" s="1" t="s">
        <v>445</v>
      </c>
      <c r="T447" s="1"/>
      <c r="U447" s="1"/>
      <c r="V447" s="1" t="s">
        <v>14501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5493</v>
      </c>
      <c r="G448" s="1" t="s">
        <v>7121</v>
      </c>
      <c r="H448" s="1" t="s">
        <v>8717</v>
      </c>
      <c r="I448" s="1" t="s">
        <v>10335</v>
      </c>
      <c r="J448" s="1"/>
      <c r="K448" s="1" t="s">
        <v>11529</v>
      </c>
      <c r="L448" s="1" t="s">
        <v>446</v>
      </c>
      <c r="M448" s="1" t="s">
        <v>11975</v>
      </c>
      <c r="N448" s="1" t="s">
        <v>13201</v>
      </c>
      <c r="O448" s="1" t="s">
        <v>446</v>
      </c>
      <c r="P448" s="1" t="s">
        <v>13204</v>
      </c>
      <c r="Q448" s="1" t="s">
        <v>13325</v>
      </c>
      <c r="R448" s="1" t="s">
        <v>14491</v>
      </c>
      <c r="S448" s="1" t="s">
        <v>446</v>
      </c>
      <c r="T448" s="1"/>
      <c r="U448" s="1"/>
      <c r="V448" s="1" t="s">
        <v>14501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5494</v>
      </c>
      <c r="G449" s="1" t="s">
        <v>7122</v>
      </c>
      <c r="H449" s="1" t="s">
        <v>8718</v>
      </c>
      <c r="I449" s="1" t="s">
        <v>10336</v>
      </c>
      <c r="J449" s="1"/>
      <c r="K449" s="1" t="s">
        <v>11529</v>
      </c>
      <c r="L449" s="1" t="s">
        <v>447</v>
      </c>
      <c r="M449" s="1" t="s">
        <v>11976</v>
      </c>
      <c r="N449" s="1" t="s">
        <v>13201</v>
      </c>
      <c r="O449" s="1" t="s">
        <v>447</v>
      </c>
      <c r="P449" s="1" t="s">
        <v>13204</v>
      </c>
      <c r="Q449" s="1" t="s">
        <v>13326</v>
      </c>
      <c r="R449" s="1" t="s">
        <v>14491</v>
      </c>
      <c r="S449" s="1" t="s">
        <v>447</v>
      </c>
      <c r="T449" s="1"/>
      <c r="U449" s="1"/>
      <c r="V449" s="1" t="s">
        <v>14501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3834</v>
      </c>
      <c r="G450" s="1" t="s">
        <v>7123</v>
      </c>
      <c r="H450" s="1" t="s">
        <v>8719</v>
      </c>
      <c r="I450" s="1" t="s">
        <v>10337</v>
      </c>
      <c r="J450" s="1"/>
      <c r="K450" s="1" t="s">
        <v>11529</v>
      </c>
      <c r="L450" s="1" t="s">
        <v>448</v>
      </c>
      <c r="M450" s="1" t="s">
        <v>11977</v>
      </c>
      <c r="N450" s="1" t="s">
        <v>13201</v>
      </c>
      <c r="O450" s="1" t="s">
        <v>448</v>
      </c>
      <c r="P450" s="1" t="s">
        <v>13204</v>
      </c>
      <c r="Q450" s="1" t="s">
        <v>13327</v>
      </c>
      <c r="R450" s="1" t="s">
        <v>14491</v>
      </c>
      <c r="S450" s="1" t="s">
        <v>448</v>
      </c>
      <c r="T450" s="1"/>
      <c r="U450" s="1"/>
      <c r="V450" s="1" t="s">
        <v>14501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5495</v>
      </c>
      <c r="G451" s="1" t="s">
        <v>3835</v>
      </c>
      <c r="H451" s="1" t="s">
        <v>8720</v>
      </c>
      <c r="I451" s="1" t="s">
        <v>10338</v>
      </c>
      <c r="J451" s="1"/>
      <c r="K451" s="1" t="s">
        <v>11529</v>
      </c>
      <c r="L451" s="1" t="s">
        <v>449</v>
      </c>
      <c r="M451" s="1" t="s">
        <v>11978</v>
      </c>
      <c r="N451" s="1" t="s">
        <v>13201</v>
      </c>
      <c r="O451" s="1" t="s">
        <v>449</v>
      </c>
      <c r="P451" s="1" t="s">
        <v>13204</v>
      </c>
      <c r="Q451" s="1" t="s">
        <v>13328</v>
      </c>
      <c r="R451" s="1" t="s">
        <v>14491</v>
      </c>
      <c r="S451" s="1" t="s">
        <v>449</v>
      </c>
      <c r="T451" s="1"/>
      <c r="U451" s="1"/>
      <c r="V451" s="1" t="s">
        <v>14501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5496</v>
      </c>
      <c r="G452" s="1" t="s">
        <v>7124</v>
      </c>
      <c r="H452" s="1" t="s">
        <v>8721</v>
      </c>
      <c r="I452" s="1" t="s">
        <v>10339</v>
      </c>
      <c r="J452" s="1"/>
      <c r="K452" s="1" t="s">
        <v>11529</v>
      </c>
      <c r="L452" s="1" t="s">
        <v>450</v>
      </c>
      <c r="M452" s="1" t="s">
        <v>11979</v>
      </c>
      <c r="N452" s="1" t="s">
        <v>13201</v>
      </c>
      <c r="O452" s="1" t="s">
        <v>450</v>
      </c>
      <c r="P452" s="1" t="s">
        <v>13204</v>
      </c>
      <c r="Q452" s="1" t="s">
        <v>13329</v>
      </c>
      <c r="R452" s="1" t="s">
        <v>14491</v>
      </c>
      <c r="S452" s="1" t="s">
        <v>450</v>
      </c>
      <c r="T452" s="1"/>
      <c r="U452" s="1"/>
      <c r="V452" s="1" t="s">
        <v>14501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5497</v>
      </c>
      <c r="G453" s="1" t="s">
        <v>7125</v>
      </c>
      <c r="H453" s="1" t="s">
        <v>8722</v>
      </c>
      <c r="I453" s="1" t="s">
        <v>10340</v>
      </c>
      <c r="J453" s="1"/>
      <c r="K453" s="1" t="s">
        <v>11529</v>
      </c>
      <c r="L453" s="1" t="s">
        <v>451</v>
      </c>
      <c r="M453" s="1" t="s">
        <v>11980</v>
      </c>
      <c r="N453" s="1" t="s">
        <v>13201</v>
      </c>
      <c r="O453" s="1" t="s">
        <v>451</v>
      </c>
      <c r="P453" s="1" t="s">
        <v>13204</v>
      </c>
      <c r="Q453" s="1" t="s">
        <v>13330</v>
      </c>
      <c r="R453" s="1" t="s">
        <v>14491</v>
      </c>
      <c r="S453" s="1" t="s">
        <v>451</v>
      </c>
      <c r="T453" s="1"/>
      <c r="U453" s="1"/>
      <c r="V453" s="1" t="s">
        <v>14501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5498</v>
      </c>
      <c r="G454" s="1" t="s">
        <v>7126</v>
      </c>
      <c r="H454" s="1" t="s">
        <v>8723</v>
      </c>
      <c r="I454" s="1" t="s">
        <v>10341</v>
      </c>
      <c r="J454" s="1"/>
      <c r="K454" s="1" t="s">
        <v>11529</v>
      </c>
      <c r="L454" s="1" t="s">
        <v>452</v>
      </c>
      <c r="M454" s="1" t="s">
        <v>11981</v>
      </c>
      <c r="N454" s="1" t="s">
        <v>13201</v>
      </c>
      <c r="O454" s="1" t="s">
        <v>452</v>
      </c>
      <c r="P454" s="1" t="s">
        <v>13204</v>
      </c>
      <c r="Q454" s="1" t="s">
        <v>13331</v>
      </c>
      <c r="R454" s="1" t="s">
        <v>14491</v>
      </c>
      <c r="S454" s="1" t="s">
        <v>452</v>
      </c>
      <c r="T454" s="1"/>
      <c r="U454" s="1"/>
      <c r="V454" s="1" t="s">
        <v>14501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5499</v>
      </c>
      <c r="G455" s="1" t="s">
        <v>7127</v>
      </c>
      <c r="H455" s="1" t="s">
        <v>8724</v>
      </c>
      <c r="I455" s="1" t="s">
        <v>10342</v>
      </c>
      <c r="J455" s="1"/>
      <c r="K455" s="1" t="s">
        <v>11529</v>
      </c>
      <c r="L455" s="1" t="s">
        <v>453</v>
      </c>
      <c r="M455" s="1" t="s">
        <v>11982</v>
      </c>
      <c r="N455" s="1" t="s">
        <v>13201</v>
      </c>
      <c r="O455" s="1" t="s">
        <v>453</v>
      </c>
      <c r="P455" s="1" t="s">
        <v>13204</v>
      </c>
      <c r="Q455" s="1" t="s">
        <v>13332</v>
      </c>
      <c r="R455" s="1" t="s">
        <v>14491</v>
      </c>
      <c r="S455" s="1" t="s">
        <v>453</v>
      </c>
      <c r="T455" s="1"/>
      <c r="U455" s="1"/>
      <c r="V455" s="1" t="s">
        <v>14501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5500</v>
      </c>
      <c r="G456" s="1" t="s">
        <v>7128</v>
      </c>
      <c r="H456" s="1" t="s">
        <v>8725</v>
      </c>
      <c r="I456" s="1" t="s">
        <v>10343</v>
      </c>
      <c r="J456" s="1"/>
      <c r="K456" s="1" t="s">
        <v>11529</v>
      </c>
      <c r="L456" s="1" t="s">
        <v>454</v>
      </c>
      <c r="M456" s="1" t="s">
        <v>11983</v>
      </c>
      <c r="N456" s="1" t="s">
        <v>13201</v>
      </c>
      <c r="O456" s="1" t="s">
        <v>454</v>
      </c>
      <c r="P456" s="1" t="s">
        <v>13204</v>
      </c>
      <c r="Q456" s="1" t="s">
        <v>13333</v>
      </c>
      <c r="R456" s="1" t="s">
        <v>14491</v>
      </c>
      <c r="S456" s="1" t="s">
        <v>454</v>
      </c>
      <c r="T456" s="1"/>
      <c r="U456" s="1"/>
      <c r="V456" s="1" t="s">
        <v>14501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5501</v>
      </c>
      <c r="G457" s="1" t="s">
        <v>7129</v>
      </c>
      <c r="H457" s="1" t="s">
        <v>8726</v>
      </c>
      <c r="I457" s="1" t="s">
        <v>10344</v>
      </c>
      <c r="J457" s="1"/>
      <c r="K457" s="1" t="s">
        <v>11529</v>
      </c>
      <c r="L457" s="1" t="s">
        <v>455</v>
      </c>
      <c r="M457" s="1" t="s">
        <v>11984</v>
      </c>
      <c r="N457" s="1" t="s">
        <v>13201</v>
      </c>
      <c r="O457" s="1" t="s">
        <v>455</v>
      </c>
      <c r="P457" s="1" t="s">
        <v>13204</v>
      </c>
      <c r="Q457" s="1" t="s">
        <v>13334</v>
      </c>
      <c r="R457" s="1" t="s">
        <v>14491</v>
      </c>
      <c r="S457" s="1" t="s">
        <v>455</v>
      </c>
      <c r="T457" s="1"/>
      <c r="U457" s="1"/>
      <c r="V457" s="1" t="s">
        <v>14501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5502</v>
      </c>
      <c r="G458" s="1" t="s">
        <v>7130</v>
      </c>
      <c r="H458" s="1" t="s">
        <v>8727</v>
      </c>
      <c r="I458" s="1" t="s">
        <v>10345</v>
      </c>
      <c r="J458" s="1"/>
      <c r="K458" s="1" t="s">
        <v>11529</v>
      </c>
      <c r="L458" s="1" t="s">
        <v>456</v>
      </c>
      <c r="M458" s="1" t="s">
        <v>11985</v>
      </c>
      <c r="N458" s="1" t="s">
        <v>13201</v>
      </c>
      <c r="O458" s="1" t="s">
        <v>456</v>
      </c>
      <c r="P458" s="1" t="s">
        <v>13204</v>
      </c>
      <c r="Q458" s="1" t="s">
        <v>13335</v>
      </c>
      <c r="R458" s="1" t="s">
        <v>14491</v>
      </c>
      <c r="S458" s="1" t="s">
        <v>456</v>
      </c>
      <c r="T458" s="1"/>
      <c r="U458" s="1"/>
      <c r="V458" s="1" t="s">
        <v>14501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5503</v>
      </c>
      <c r="G459" s="1" t="s">
        <v>7131</v>
      </c>
      <c r="H459" s="1" t="s">
        <v>8728</v>
      </c>
      <c r="I459" s="1" t="s">
        <v>10346</v>
      </c>
      <c r="J459" s="1"/>
      <c r="K459" s="1" t="s">
        <v>11529</v>
      </c>
      <c r="L459" s="1" t="s">
        <v>457</v>
      </c>
      <c r="M459" s="1" t="s">
        <v>11986</v>
      </c>
      <c r="N459" s="1" t="s">
        <v>13201</v>
      </c>
      <c r="O459" s="1" t="s">
        <v>457</v>
      </c>
      <c r="P459" s="1" t="s">
        <v>13204</v>
      </c>
      <c r="Q459" s="1" t="s">
        <v>13336</v>
      </c>
      <c r="R459" s="1" t="s">
        <v>14491</v>
      </c>
      <c r="S459" s="1" t="s">
        <v>457</v>
      </c>
      <c r="T459" s="1"/>
      <c r="U459" s="1"/>
      <c r="V459" s="1" t="s">
        <v>14501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5504</v>
      </c>
      <c r="G460" s="1" t="s">
        <v>7132</v>
      </c>
      <c r="H460" s="1" t="s">
        <v>8729</v>
      </c>
      <c r="I460" s="1" t="s">
        <v>10347</v>
      </c>
      <c r="J460" s="1"/>
      <c r="K460" s="1" t="s">
        <v>11529</v>
      </c>
      <c r="L460" s="1" t="s">
        <v>458</v>
      </c>
      <c r="M460" s="1" t="s">
        <v>11987</v>
      </c>
      <c r="N460" s="1" t="s">
        <v>13201</v>
      </c>
      <c r="O460" s="1" t="s">
        <v>458</v>
      </c>
      <c r="P460" s="1" t="s">
        <v>13204</v>
      </c>
      <c r="Q460" s="1" t="s">
        <v>13337</v>
      </c>
      <c r="R460" s="1" t="s">
        <v>14491</v>
      </c>
      <c r="S460" s="1" t="s">
        <v>458</v>
      </c>
      <c r="T460" s="1"/>
      <c r="U460" s="1"/>
      <c r="V460" s="1" t="s">
        <v>14501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3845</v>
      </c>
      <c r="G461" s="1" t="s">
        <v>7133</v>
      </c>
      <c r="H461" s="1" t="s">
        <v>8730</v>
      </c>
      <c r="I461" s="1" t="s">
        <v>10348</v>
      </c>
      <c r="J461" s="1"/>
      <c r="K461" s="1" t="s">
        <v>11529</v>
      </c>
      <c r="L461" s="1" t="s">
        <v>459</v>
      </c>
      <c r="M461" s="1" t="s">
        <v>11988</v>
      </c>
      <c r="N461" s="1" t="s">
        <v>13201</v>
      </c>
      <c r="O461" s="1" t="s">
        <v>459</v>
      </c>
      <c r="P461" s="1" t="s">
        <v>13204</v>
      </c>
      <c r="Q461" s="1" t="s">
        <v>13338</v>
      </c>
      <c r="R461" s="1" t="s">
        <v>14491</v>
      </c>
      <c r="S461" s="1" t="s">
        <v>459</v>
      </c>
      <c r="T461" s="1"/>
      <c r="U461" s="1"/>
      <c r="V461" s="1" t="s">
        <v>14501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5505</v>
      </c>
      <c r="G462" s="1" t="s">
        <v>7134</v>
      </c>
      <c r="H462" s="1" t="s">
        <v>8731</v>
      </c>
      <c r="I462" s="1" t="s">
        <v>10349</v>
      </c>
      <c r="J462" s="1"/>
      <c r="K462" s="1" t="s">
        <v>11529</v>
      </c>
      <c r="L462" s="1" t="s">
        <v>460</v>
      </c>
      <c r="M462" s="1" t="s">
        <v>11989</v>
      </c>
      <c r="N462" s="1" t="s">
        <v>13201</v>
      </c>
      <c r="O462" s="1" t="s">
        <v>460</v>
      </c>
      <c r="P462" s="1" t="s">
        <v>13204</v>
      </c>
      <c r="Q462" s="1" t="s">
        <v>13339</v>
      </c>
      <c r="R462" s="1" t="s">
        <v>14491</v>
      </c>
      <c r="S462" s="1" t="s">
        <v>460</v>
      </c>
      <c r="T462" s="1"/>
      <c r="U462" s="1"/>
      <c r="V462" s="1" t="s">
        <v>14501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5506</v>
      </c>
      <c r="G463" s="1" t="s">
        <v>7135</v>
      </c>
      <c r="H463" s="1" t="s">
        <v>8732</v>
      </c>
      <c r="I463" s="1" t="s">
        <v>10350</v>
      </c>
      <c r="J463" s="1"/>
      <c r="K463" s="1" t="s">
        <v>11529</v>
      </c>
      <c r="L463" s="1" t="s">
        <v>461</v>
      </c>
      <c r="M463" s="1" t="s">
        <v>11990</v>
      </c>
      <c r="N463" s="1" t="s">
        <v>13201</v>
      </c>
      <c r="O463" s="1" t="s">
        <v>461</v>
      </c>
      <c r="P463" s="1" t="s">
        <v>13204</v>
      </c>
      <c r="Q463" s="1" t="s">
        <v>13340</v>
      </c>
      <c r="R463" s="1" t="s">
        <v>14491</v>
      </c>
      <c r="S463" s="1" t="s">
        <v>461</v>
      </c>
      <c r="T463" s="1"/>
      <c r="U463" s="1"/>
      <c r="V463" s="1" t="s">
        <v>14501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5507</v>
      </c>
      <c r="G464" s="1" t="s">
        <v>7136</v>
      </c>
      <c r="H464" s="1" t="s">
        <v>8733</v>
      </c>
      <c r="I464" s="1" t="s">
        <v>10351</v>
      </c>
      <c r="J464" s="1"/>
      <c r="K464" s="1" t="s">
        <v>11529</v>
      </c>
      <c r="L464" s="1" t="s">
        <v>462</v>
      </c>
      <c r="M464" s="1" t="s">
        <v>11991</v>
      </c>
      <c r="N464" s="1" t="s">
        <v>13201</v>
      </c>
      <c r="O464" s="1" t="s">
        <v>462</v>
      </c>
      <c r="P464" s="1" t="s">
        <v>13204</v>
      </c>
      <c r="Q464" s="1" t="s">
        <v>13341</v>
      </c>
      <c r="R464" s="1" t="s">
        <v>14491</v>
      </c>
      <c r="S464" s="1" t="s">
        <v>462</v>
      </c>
      <c r="T464" s="1"/>
      <c r="U464" s="1"/>
      <c r="V464" s="1" t="s">
        <v>14501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5508</v>
      </c>
      <c r="G465" s="1" t="s">
        <v>7137</v>
      </c>
      <c r="H465" s="1" t="s">
        <v>8734</v>
      </c>
      <c r="I465" s="1" t="s">
        <v>10352</v>
      </c>
      <c r="J465" s="1"/>
      <c r="K465" s="1" t="s">
        <v>11529</v>
      </c>
      <c r="L465" s="1" t="s">
        <v>463</v>
      </c>
      <c r="M465" s="1" t="s">
        <v>11992</v>
      </c>
      <c r="N465" s="1" t="s">
        <v>13201</v>
      </c>
      <c r="O465" s="1" t="s">
        <v>463</v>
      </c>
      <c r="P465" s="1" t="s">
        <v>13204</v>
      </c>
      <c r="Q465" s="1" t="s">
        <v>13342</v>
      </c>
      <c r="R465" s="1" t="s">
        <v>14491</v>
      </c>
      <c r="S465" s="1" t="s">
        <v>463</v>
      </c>
      <c r="T465" s="1"/>
      <c r="U465" s="1"/>
      <c r="V465" s="1" t="s">
        <v>14501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5509</v>
      </c>
      <c r="G466" s="1" t="s">
        <v>7138</v>
      </c>
      <c r="H466" s="1" t="s">
        <v>8735</v>
      </c>
      <c r="I466" s="1" t="s">
        <v>10353</v>
      </c>
      <c r="J466" s="1"/>
      <c r="K466" s="1" t="s">
        <v>11529</v>
      </c>
      <c r="L466" s="1" t="s">
        <v>464</v>
      </c>
      <c r="M466" s="1" t="s">
        <v>11993</v>
      </c>
      <c r="N466" s="1" t="s">
        <v>13201</v>
      </c>
      <c r="O466" s="1" t="s">
        <v>464</v>
      </c>
      <c r="P466" s="1" t="s">
        <v>13204</v>
      </c>
      <c r="Q466" s="1" t="s">
        <v>13343</v>
      </c>
      <c r="R466" s="1" t="s">
        <v>14491</v>
      </c>
      <c r="S466" s="1" t="s">
        <v>464</v>
      </c>
      <c r="T466" s="1"/>
      <c r="U466" s="1"/>
      <c r="V466" s="1" t="s">
        <v>14501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5510</v>
      </c>
      <c r="G467" s="1" t="s">
        <v>7139</v>
      </c>
      <c r="H467" s="1" t="s">
        <v>8736</v>
      </c>
      <c r="I467" s="1" t="s">
        <v>10354</v>
      </c>
      <c r="J467" s="1"/>
      <c r="K467" s="1" t="s">
        <v>11529</v>
      </c>
      <c r="L467" s="1" t="s">
        <v>465</v>
      </c>
      <c r="M467" s="1" t="s">
        <v>11994</v>
      </c>
      <c r="N467" s="1" t="s">
        <v>13201</v>
      </c>
      <c r="O467" s="1" t="s">
        <v>465</v>
      </c>
      <c r="P467" s="1" t="s">
        <v>13204</v>
      </c>
      <c r="Q467" s="1" t="s">
        <v>13344</v>
      </c>
      <c r="R467" s="1" t="s">
        <v>14491</v>
      </c>
      <c r="S467" s="1" t="s">
        <v>465</v>
      </c>
      <c r="T467" s="1"/>
      <c r="U467" s="1"/>
      <c r="V467" s="1" t="s">
        <v>14501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5511</v>
      </c>
      <c r="G468" s="1" t="s">
        <v>7140</v>
      </c>
      <c r="H468" s="1" t="s">
        <v>8737</v>
      </c>
      <c r="I468" s="1" t="s">
        <v>10355</v>
      </c>
      <c r="J468" s="1"/>
      <c r="K468" s="1" t="s">
        <v>11529</v>
      </c>
      <c r="L468" s="1" t="s">
        <v>466</v>
      </c>
      <c r="M468" s="1" t="s">
        <v>11995</v>
      </c>
      <c r="N468" s="1" t="s">
        <v>13201</v>
      </c>
      <c r="O468" s="1" t="s">
        <v>466</v>
      </c>
      <c r="P468" s="1" t="s">
        <v>13204</v>
      </c>
      <c r="Q468" s="1" t="s">
        <v>13345</v>
      </c>
      <c r="R468" s="1" t="s">
        <v>14491</v>
      </c>
      <c r="S468" s="1" t="s">
        <v>466</v>
      </c>
      <c r="T468" s="1"/>
      <c r="U468" s="1"/>
      <c r="V468" s="1" t="s">
        <v>14501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5512</v>
      </c>
      <c r="G469" s="1" t="s">
        <v>7141</v>
      </c>
      <c r="H469" s="1" t="s">
        <v>8738</v>
      </c>
      <c r="I469" s="1" t="s">
        <v>10356</v>
      </c>
      <c r="J469" s="1"/>
      <c r="K469" s="1" t="s">
        <v>11529</v>
      </c>
      <c r="L469" s="1" t="s">
        <v>467</v>
      </c>
      <c r="M469" s="1" t="s">
        <v>11996</v>
      </c>
      <c r="N469" s="1" t="s">
        <v>13201</v>
      </c>
      <c r="O469" s="1" t="s">
        <v>467</v>
      </c>
      <c r="P469" s="1" t="s">
        <v>13204</v>
      </c>
      <c r="Q469" s="1" t="s">
        <v>13346</v>
      </c>
      <c r="R469" s="1" t="s">
        <v>14491</v>
      </c>
      <c r="S469" s="1" t="s">
        <v>467</v>
      </c>
      <c r="T469" s="1"/>
      <c r="U469" s="1"/>
      <c r="V469" s="1" t="s">
        <v>14501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5513</v>
      </c>
      <c r="G470" s="1" t="s">
        <v>7142</v>
      </c>
      <c r="H470" s="1" t="s">
        <v>8739</v>
      </c>
      <c r="I470" s="1" t="s">
        <v>10357</v>
      </c>
      <c r="J470" s="1"/>
      <c r="K470" s="1" t="s">
        <v>11529</v>
      </c>
      <c r="L470" s="1" t="s">
        <v>468</v>
      </c>
      <c r="M470" s="1" t="s">
        <v>11997</v>
      </c>
      <c r="N470" s="1" t="s">
        <v>13201</v>
      </c>
      <c r="O470" s="1" t="s">
        <v>468</v>
      </c>
      <c r="P470" s="1" t="s">
        <v>13204</v>
      </c>
      <c r="Q470" s="1" t="s">
        <v>13347</v>
      </c>
      <c r="R470" s="1" t="s">
        <v>14491</v>
      </c>
      <c r="S470" s="1" t="s">
        <v>468</v>
      </c>
      <c r="T470" s="1"/>
      <c r="U470" s="1"/>
      <c r="V470" s="1" t="s">
        <v>14501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5514</v>
      </c>
      <c r="G471" s="1" t="s">
        <v>7143</v>
      </c>
      <c r="H471" s="1" t="s">
        <v>8740</v>
      </c>
      <c r="I471" s="1" t="s">
        <v>10358</v>
      </c>
      <c r="J471" s="1"/>
      <c r="K471" s="1" t="s">
        <v>11529</v>
      </c>
      <c r="L471" s="1" t="s">
        <v>469</v>
      </c>
      <c r="M471" s="1" t="s">
        <v>11998</v>
      </c>
      <c r="N471" s="1" t="s">
        <v>13201</v>
      </c>
      <c r="O471" s="1" t="s">
        <v>469</v>
      </c>
      <c r="P471" s="1" t="s">
        <v>13204</v>
      </c>
      <c r="Q471" s="1" t="s">
        <v>13348</v>
      </c>
      <c r="R471" s="1" t="s">
        <v>14491</v>
      </c>
      <c r="S471" s="1" t="s">
        <v>469</v>
      </c>
      <c r="T471" s="1"/>
      <c r="U471" s="1"/>
      <c r="V471" s="1" t="s">
        <v>14501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5515</v>
      </c>
      <c r="G472" s="1" t="s">
        <v>7144</v>
      </c>
      <c r="H472" s="1" t="s">
        <v>8741</v>
      </c>
      <c r="I472" s="1" t="s">
        <v>10359</v>
      </c>
      <c r="J472" s="1"/>
      <c r="K472" s="1" t="s">
        <v>11529</v>
      </c>
      <c r="L472" s="1" t="s">
        <v>470</v>
      </c>
      <c r="M472" s="1" t="s">
        <v>11999</v>
      </c>
      <c r="N472" s="1" t="s">
        <v>13201</v>
      </c>
      <c r="O472" s="1" t="s">
        <v>470</v>
      </c>
      <c r="P472" s="1" t="s">
        <v>13204</v>
      </c>
      <c r="Q472" s="1" t="s">
        <v>13349</v>
      </c>
      <c r="R472" s="1" t="s">
        <v>14491</v>
      </c>
      <c r="S472" s="1" t="s">
        <v>470</v>
      </c>
      <c r="T472" s="1"/>
      <c r="U472" s="1"/>
      <c r="V472" s="1" t="s">
        <v>14501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5516</v>
      </c>
      <c r="G473" s="1" t="s">
        <v>7145</v>
      </c>
      <c r="H473" s="1" t="s">
        <v>8742</v>
      </c>
      <c r="I473" s="1" t="s">
        <v>10360</v>
      </c>
      <c r="J473" s="1"/>
      <c r="K473" s="1" t="s">
        <v>11529</v>
      </c>
      <c r="L473" s="1" t="s">
        <v>471</v>
      </c>
      <c r="M473" s="1" t="s">
        <v>12000</v>
      </c>
      <c r="N473" s="1" t="s">
        <v>13201</v>
      </c>
      <c r="O473" s="1" t="s">
        <v>471</v>
      </c>
      <c r="P473" s="1" t="s">
        <v>13204</v>
      </c>
      <c r="Q473" s="1" t="s">
        <v>13350</v>
      </c>
      <c r="R473" s="1" t="s">
        <v>14491</v>
      </c>
      <c r="S473" s="1" t="s">
        <v>471</v>
      </c>
      <c r="T473" s="1"/>
      <c r="U473" s="1"/>
      <c r="V473" s="1" t="s">
        <v>14501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5517</v>
      </c>
      <c r="G474" s="1" t="s">
        <v>7146</v>
      </c>
      <c r="H474" s="1" t="s">
        <v>8743</v>
      </c>
      <c r="I474" s="1" t="s">
        <v>10361</v>
      </c>
      <c r="J474" s="1"/>
      <c r="K474" s="1" t="s">
        <v>11529</v>
      </c>
      <c r="L474" s="1" t="s">
        <v>472</v>
      </c>
      <c r="M474" s="1" t="s">
        <v>12001</v>
      </c>
      <c r="N474" s="1" t="s">
        <v>13201</v>
      </c>
      <c r="O474" s="1" t="s">
        <v>472</v>
      </c>
      <c r="P474" s="1" t="s">
        <v>13204</v>
      </c>
      <c r="Q474" s="1" t="s">
        <v>13351</v>
      </c>
      <c r="R474" s="1" t="s">
        <v>14491</v>
      </c>
      <c r="S474" s="1" t="s">
        <v>472</v>
      </c>
      <c r="T474" s="1"/>
      <c r="U474" s="1"/>
      <c r="V474" s="1" t="s">
        <v>14501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5518</v>
      </c>
      <c r="G475" s="1" t="s">
        <v>7147</v>
      </c>
      <c r="H475" s="1" t="s">
        <v>8744</v>
      </c>
      <c r="I475" s="1" t="s">
        <v>10362</v>
      </c>
      <c r="J475" s="1"/>
      <c r="K475" s="1" t="s">
        <v>11529</v>
      </c>
      <c r="L475" s="1" t="s">
        <v>473</v>
      </c>
      <c r="M475" s="1" t="s">
        <v>12002</v>
      </c>
      <c r="N475" s="1" t="s">
        <v>13201</v>
      </c>
      <c r="O475" s="1" t="s">
        <v>473</v>
      </c>
      <c r="P475" s="1" t="s">
        <v>13204</v>
      </c>
      <c r="Q475" s="1" t="s">
        <v>13352</v>
      </c>
      <c r="R475" s="1" t="s">
        <v>14491</v>
      </c>
      <c r="S475" s="1" t="s">
        <v>473</v>
      </c>
      <c r="T475" s="1"/>
      <c r="U475" s="1"/>
      <c r="V475" s="1" t="s">
        <v>14501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5519</v>
      </c>
      <c r="G476" s="1" t="s">
        <v>7148</v>
      </c>
      <c r="H476" s="1" t="s">
        <v>8745</v>
      </c>
      <c r="I476" s="1" t="s">
        <v>10363</v>
      </c>
      <c r="J476" s="1"/>
      <c r="K476" s="1" t="s">
        <v>11529</v>
      </c>
      <c r="L476" s="1" t="s">
        <v>474</v>
      </c>
      <c r="M476" s="1" t="s">
        <v>12003</v>
      </c>
      <c r="N476" s="1" t="s">
        <v>13201</v>
      </c>
      <c r="O476" s="1" t="s">
        <v>474</v>
      </c>
      <c r="P476" s="1" t="s">
        <v>13204</v>
      </c>
      <c r="Q476" s="1" t="s">
        <v>13353</v>
      </c>
      <c r="R476" s="1" t="s">
        <v>14491</v>
      </c>
      <c r="S476" s="1" t="s">
        <v>474</v>
      </c>
      <c r="T476" s="1"/>
      <c r="U476" s="1"/>
      <c r="V476" s="1" t="s">
        <v>14501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5520</v>
      </c>
      <c r="G477" s="1" t="s">
        <v>7149</v>
      </c>
      <c r="H477" s="1" t="s">
        <v>8746</v>
      </c>
      <c r="I477" s="1" t="s">
        <v>10364</v>
      </c>
      <c r="J477" s="1"/>
      <c r="K477" s="1" t="s">
        <v>11529</v>
      </c>
      <c r="L477" s="1" t="s">
        <v>475</v>
      </c>
      <c r="M477" s="1" t="s">
        <v>12004</v>
      </c>
      <c r="N477" s="1" t="s">
        <v>13201</v>
      </c>
      <c r="O477" s="1" t="s">
        <v>475</v>
      </c>
      <c r="P477" s="1" t="s">
        <v>13204</v>
      </c>
      <c r="Q477" s="1" t="s">
        <v>13354</v>
      </c>
      <c r="R477" s="1" t="s">
        <v>14491</v>
      </c>
      <c r="S477" s="1" t="s">
        <v>475</v>
      </c>
      <c r="T477" s="1"/>
      <c r="U477" s="1"/>
      <c r="V477" s="1" t="s">
        <v>14501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5521</v>
      </c>
      <c r="G478" s="1" t="s">
        <v>7150</v>
      </c>
      <c r="H478" s="1" t="s">
        <v>8747</v>
      </c>
      <c r="I478" s="1" t="s">
        <v>10365</v>
      </c>
      <c r="J478" s="1"/>
      <c r="K478" s="1" t="s">
        <v>11529</v>
      </c>
      <c r="L478" s="1" t="s">
        <v>476</v>
      </c>
      <c r="M478" s="1" t="s">
        <v>12005</v>
      </c>
      <c r="N478" s="1" t="s">
        <v>13201</v>
      </c>
      <c r="O478" s="1" t="s">
        <v>476</v>
      </c>
      <c r="P478" s="1" t="s">
        <v>13204</v>
      </c>
      <c r="Q478" s="1" t="s">
        <v>13355</v>
      </c>
      <c r="R478" s="1" t="s">
        <v>14491</v>
      </c>
      <c r="S478" s="1" t="s">
        <v>476</v>
      </c>
      <c r="T478" s="1"/>
      <c r="U478" s="1"/>
      <c r="V478" s="1" t="s">
        <v>14501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5522</v>
      </c>
      <c r="G479" s="1" t="s">
        <v>7151</v>
      </c>
      <c r="H479" s="1" t="s">
        <v>8748</v>
      </c>
      <c r="I479" s="1" t="s">
        <v>10366</v>
      </c>
      <c r="J479" s="1"/>
      <c r="K479" s="1" t="s">
        <v>11529</v>
      </c>
      <c r="L479" s="1" t="s">
        <v>477</v>
      </c>
      <c r="M479" s="1" t="s">
        <v>12006</v>
      </c>
      <c r="N479" s="1" t="s">
        <v>13201</v>
      </c>
      <c r="O479" s="1" t="s">
        <v>477</v>
      </c>
      <c r="P479" s="1" t="s">
        <v>13204</v>
      </c>
      <c r="Q479" s="1" t="s">
        <v>13356</v>
      </c>
      <c r="R479" s="1" t="s">
        <v>14491</v>
      </c>
      <c r="S479" s="1" t="s">
        <v>477</v>
      </c>
      <c r="T479" s="1"/>
      <c r="U479" s="1"/>
      <c r="V479" s="1" t="s">
        <v>14501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5523</v>
      </c>
      <c r="G480" s="1" t="s">
        <v>7152</v>
      </c>
      <c r="H480" s="1" t="s">
        <v>8749</v>
      </c>
      <c r="I480" s="1" t="s">
        <v>10367</v>
      </c>
      <c r="J480" s="1"/>
      <c r="K480" s="1" t="s">
        <v>11529</v>
      </c>
      <c r="L480" s="1" t="s">
        <v>478</v>
      </c>
      <c r="M480" s="1" t="s">
        <v>12007</v>
      </c>
      <c r="N480" s="1" t="s">
        <v>13201</v>
      </c>
      <c r="O480" s="1" t="s">
        <v>478</v>
      </c>
      <c r="P480" s="1" t="s">
        <v>13204</v>
      </c>
      <c r="Q480" s="1" t="s">
        <v>13357</v>
      </c>
      <c r="R480" s="1" t="s">
        <v>14491</v>
      </c>
      <c r="S480" s="1" t="s">
        <v>478</v>
      </c>
      <c r="T480" s="1"/>
      <c r="U480" s="1"/>
      <c r="V480" s="1" t="s">
        <v>14501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5524</v>
      </c>
      <c r="G481" s="1" t="s">
        <v>7153</v>
      </c>
      <c r="H481" s="1" t="s">
        <v>8750</v>
      </c>
      <c r="I481" s="1" t="s">
        <v>10368</v>
      </c>
      <c r="J481" s="1"/>
      <c r="K481" s="1" t="s">
        <v>11529</v>
      </c>
      <c r="L481" s="1" t="s">
        <v>479</v>
      </c>
      <c r="M481" s="1" t="s">
        <v>12008</v>
      </c>
      <c r="N481" s="1" t="s">
        <v>13201</v>
      </c>
      <c r="O481" s="1" t="s">
        <v>479</v>
      </c>
      <c r="P481" s="1" t="s">
        <v>13204</v>
      </c>
      <c r="Q481" s="1" t="s">
        <v>13358</v>
      </c>
      <c r="R481" s="1" t="s">
        <v>14491</v>
      </c>
      <c r="S481" s="1" t="s">
        <v>479</v>
      </c>
      <c r="T481" s="1"/>
      <c r="U481" s="1"/>
      <c r="V481" s="1" t="s">
        <v>14501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5525</v>
      </c>
      <c r="G482" s="1" t="s">
        <v>7154</v>
      </c>
      <c r="H482" s="1" t="s">
        <v>8751</v>
      </c>
      <c r="I482" s="1" t="s">
        <v>10369</v>
      </c>
      <c r="J482" s="1"/>
      <c r="K482" s="1" t="s">
        <v>11529</v>
      </c>
      <c r="L482" s="1" t="s">
        <v>480</v>
      </c>
      <c r="M482" s="1" t="s">
        <v>12009</v>
      </c>
      <c r="N482" s="1" t="s">
        <v>13201</v>
      </c>
      <c r="O482" s="1" t="s">
        <v>480</v>
      </c>
      <c r="P482" s="1" t="s">
        <v>13204</v>
      </c>
      <c r="Q482" s="1" t="s">
        <v>13359</v>
      </c>
      <c r="R482" s="1" t="s">
        <v>14491</v>
      </c>
      <c r="S482" s="1" t="s">
        <v>480</v>
      </c>
      <c r="T482" s="1"/>
      <c r="U482" s="1"/>
      <c r="V482" s="1" t="s">
        <v>14501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5526</v>
      </c>
      <c r="G483" s="1" t="s">
        <v>7155</v>
      </c>
      <c r="H483" s="1" t="s">
        <v>8752</v>
      </c>
      <c r="I483" s="1" t="s">
        <v>10370</v>
      </c>
      <c r="J483" s="1"/>
      <c r="K483" s="1" t="s">
        <v>11529</v>
      </c>
      <c r="L483" s="1" t="s">
        <v>481</v>
      </c>
      <c r="M483" s="1" t="s">
        <v>12010</v>
      </c>
      <c r="N483" s="1" t="s">
        <v>13201</v>
      </c>
      <c r="O483" s="1" t="s">
        <v>481</v>
      </c>
      <c r="P483" s="1" t="s">
        <v>13204</v>
      </c>
      <c r="Q483" s="1" t="s">
        <v>13360</v>
      </c>
      <c r="R483" s="1" t="s">
        <v>14491</v>
      </c>
      <c r="S483" s="1" t="s">
        <v>481</v>
      </c>
      <c r="T483" s="1"/>
      <c r="U483" s="1"/>
      <c r="V483" s="1" t="s">
        <v>14501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5527</v>
      </c>
      <c r="G484" s="1" t="s">
        <v>7156</v>
      </c>
      <c r="H484" s="1" t="s">
        <v>8753</v>
      </c>
      <c r="I484" s="1" t="s">
        <v>10371</v>
      </c>
      <c r="J484" s="1"/>
      <c r="K484" s="1" t="s">
        <v>11529</v>
      </c>
      <c r="L484" s="1" t="s">
        <v>482</v>
      </c>
      <c r="M484" s="1" t="s">
        <v>12011</v>
      </c>
      <c r="N484" s="1" t="s">
        <v>13201</v>
      </c>
      <c r="O484" s="1" t="s">
        <v>482</v>
      </c>
      <c r="P484" s="1" t="s">
        <v>13204</v>
      </c>
      <c r="Q484" s="1" t="s">
        <v>13361</v>
      </c>
      <c r="R484" s="1" t="s">
        <v>14491</v>
      </c>
      <c r="S484" s="1" t="s">
        <v>482</v>
      </c>
      <c r="T484" s="1"/>
      <c r="U484" s="1"/>
      <c r="V484" s="1" t="s">
        <v>14501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5528</v>
      </c>
      <c r="G485" s="1" t="s">
        <v>7157</v>
      </c>
      <c r="H485" s="1" t="s">
        <v>8754</v>
      </c>
      <c r="I485" s="1" t="s">
        <v>10372</v>
      </c>
      <c r="J485" s="1"/>
      <c r="K485" s="1" t="s">
        <v>11529</v>
      </c>
      <c r="L485" s="1" t="s">
        <v>483</v>
      </c>
      <c r="M485" s="1" t="s">
        <v>12012</v>
      </c>
      <c r="N485" s="1" t="s">
        <v>13201</v>
      </c>
      <c r="O485" s="1" t="s">
        <v>483</v>
      </c>
      <c r="P485" s="1" t="s">
        <v>13204</v>
      </c>
      <c r="Q485" s="1" t="s">
        <v>13362</v>
      </c>
      <c r="R485" s="1" t="s">
        <v>14491</v>
      </c>
      <c r="S485" s="1" t="s">
        <v>483</v>
      </c>
      <c r="T485" s="1"/>
      <c r="U485" s="1"/>
      <c r="V485" s="1" t="s">
        <v>14501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5529</v>
      </c>
      <c r="G486" s="1" t="s">
        <v>7158</v>
      </c>
      <c r="H486" s="1" t="s">
        <v>8755</v>
      </c>
      <c r="I486" s="1" t="s">
        <v>10373</v>
      </c>
      <c r="J486" s="1"/>
      <c r="K486" s="1" t="s">
        <v>11529</v>
      </c>
      <c r="L486" s="1" t="s">
        <v>484</v>
      </c>
      <c r="M486" s="1" t="s">
        <v>12013</v>
      </c>
      <c r="N486" s="1" t="s">
        <v>13201</v>
      </c>
      <c r="O486" s="1" t="s">
        <v>484</v>
      </c>
      <c r="P486" s="1" t="s">
        <v>13204</v>
      </c>
      <c r="Q486" s="1" t="s">
        <v>13363</v>
      </c>
      <c r="R486" s="1" t="s">
        <v>14491</v>
      </c>
      <c r="S486" s="1" t="s">
        <v>484</v>
      </c>
      <c r="T486" s="1"/>
      <c r="U486" s="1"/>
      <c r="V486" s="1" t="s">
        <v>14501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5530</v>
      </c>
      <c r="G487" s="1" t="s">
        <v>7159</v>
      </c>
      <c r="H487" s="1" t="s">
        <v>8756</v>
      </c>
      <c r="I487" s="1" t="s">
        <v>10374</v>
      </c>
      <c r="J487" s="1"/>
      <c r="K487" s="1" t="s">
        <v>11529</v>
      </c>
      <c r="L487" s="1" t="s">
        <v>485</v>
      </c>
      <c r="M487" s="1" t="s">
        <v>12014</v>
      </c>
      <c r="N487" s="1" t="s">
        <v>13201</v>
      </c>
      <c r="O487" s="1" t="s">
        <v>485</v>
      </c>
      <c r="P487" s="1" t="s">
        <v>13204</v>
      </c>
      <c r="Q487" s="1" t="s">
        <v>13364</v>
      </c>
      <c r="R487" s="1" t="s">
        <v>14491</v>
      </c>
      <c r="S487" s="1" t="s">
        <v>485</v>
      </c>
      <c r="T487" s="1"/>
      <c r="U487" s="1"/>
      <c r="V487" s="1" t="s">
        <v>14501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5531</v>
      </c>
      <c r="G488" s="1" t="s">
        <v>7160</v>
      </c>
      <c r="H488" s="1" t="s">
        <v>8757</v>
      </c>
      <c r="I488" s="1" t="s">
        <v>10375</v>
      </c>
      <c r="J488" s="1"/>
      <c r="K488" s="1" t="s">
        <v>11529</v>
      </c>
      <c r="L488" s="1" t="s">
        <v>486</v>
      </c>
      <c r="M488" s="1" t="s">
        <v>12015</v>
      </c>
      <c r="N488" s="1" t="s">
        <v>13201</v>
      </c>
      <c r="O488" s="1" t="s">
        <v>486</v>
      </c>
      <c r="P488" s="1" t="s">
        <v>13204</v>
      </c>
      <c r="Q488" s="1" t="s">
        <v>13365</v>
      </c>
      <c r="R488" s="1" t="s">
        <v>14491</v>
      </c>
      <c r="S488" s="1" t="s">
        <v>486</v>
      </c>
      <c r="T488" s="1"/>
      <c r="U488" s="1"/>
      <c r="V488" s="1" t="s">
        <v>14501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5532</v>
      </c>
      <c r="G489" s="1" t="s">
        <v>7161</v>
      </c>
      <c r="H489" s="1" t="s">
        <v>8758</v>
      </c>
      <c r="I489" s="1" t="s">
        <v>10376</v>
      </c>
      <c r="J489" s="1"/>
      <c r="K489" s="1" t="s">
        <v>11529</v>
      </c>
      <c r="L489" s="1" t="s">
        <v>487</v>
      </c>
      <c r="M489" s="1" t="s">
        <v>12016</v>
      </c>
      <c r="N489" s="1" t="s">
        <v>13201</v>
      </c>
      <c r="O489" s="1" t="s">
        <v>487</v>
      </c>
      <c r="P489" s="1" t="s">
        <v>13204</v>
      </c>
      <c r="Q489" s="1" t="s">
        <v>13366</v>
      </c>
      <c r="R489" s="1" t="s">
        <v>14491</v>
      </c>
      <c r="S489" s="1" t="s">
        <v>487</v>
      </c>
      <c r="T489" s="1"/>
      <c r="U489" s="1"/>
      <c r="V489" s="1" t="s">
        <v>14501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5533</v>
      </c>
      <c r="G490" s="1" t="s">
        <v>7162</v>
      </c>
      <c r="H490" s="1" t="s">
        <v>8759</v>
      </c>
      <c r="I490" s="1" t="s">
        <v>10377</v>
      </c>
      <c r="J490" s="1"/>
      <c r="K490" s="1" t="s">
        <v>11529</v>
      </c>
      <c r="L490" s="1" t="s">
        <v>488</v>
      </c>
      <c r="M490" s="1" t="s">
        <v>12017</v>
      </c>
      <c r="N490" s="1" t="s">
        <v>13201</v>
      </c>
      <c r="O490" s="1" t="s">
        <v>488</v>
      </c>
      <c r="P490" s="1" t="s">
        <v>13204</v>
      </c>
      <c r="Q490" s="1" t="s">
        <v>13367</v>
      </c>
      <c r="R490" s="1" t="s">
        <v>14491</v>
      </c>
      <c r="S490" s="1" t="s">
        <v>488</v>
      </c>
      <c r="T490" s="1"/>
      <c r="U490" s="1"/>
      <c r="V490" s="1" t="s">
        <v>14501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5534</v>
      </c>
      <c r="G491" s="1" t="s">
        <v>7163</v>
      </c>
      <c r="H491" s="1" t="s">
        <v>8730</v>
      </c>
      <c r="I491" s="1" t="s">
        <v>10378</v>
      </c>
      <c r="J491" s="1"/>
      <c r="K491" s="1" t="s">
        <v>11529</v>
      </c>
      <c r="L491" s="1" t="s">
        <v>489</v>
      </c>
      <c r="M491" s="1" t="s">
        <v>12018</v>
      </c>
      <c r="N491" s="1" t="s">
        <v>13201</v>
      </c>
      <c r="O491" s="1" t="s">
        <v>489</v>
      </c>
      <c r="P491" s="1" t="s">
        <v>13204</v>
      </c>
      <c r="Q491" s="1" t="s">
        <v>13338</v>
      </c>
      <c r="R491" s="1" t="s">
        <v>14491</v>
      </c>
      <c r="S491" s="1" t="s">
        <v>489</v>
      </c>
      <c r="T491" s="1"/>
      <c r="U491" s="1"/>
      <c r="V491" s="1" t="s">
        <v>14501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5535</v>
      </c>
      <c r="G492" s="1" t="s">
        <v>7164</v>
      </c>
      <c r="H492" s="1" t="s">
        <v>5535</v>
      </c>
      <c r="I492" s="1" t="s">
        <v>10379</v>
      </c>
      <c r="J492" s="1"/>
      <c r="K492" s="1" t="s">
        <v>11529</v>
      </c>
      <c r="L492" s="1" t="s">
        <v>490</v>
      </c>
      <c r="M492" s="1" t="s">
        <v>12019</v>
      </c>
      <c r="N492" s="1" t="s">
        <v>13201</v>
      </c>
      <c r="O492" s="1" t="s">
        <v>490</v>
      </c>
      <c r="P492" s="1" t="s">
        <v>13204</v>
      </c>
      <c r="Q492" s="1" t="s">
        <v>13368</v>
      </c>
      <c r="R492" s="1" t="s">
        <v>14491</v>
      </c>
      <c r="S492" s="1" t="s">
        <v>490</v>
      </c>
      <c r="T492" s="1"/>
      <c r="U492" s="1"/>
      <c r="V492" s="1" t="s">
        <v>14501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5536</v>
      </c>
      <c r="G493" s="1" t="s">
        <v>7165</v>
      </c>
      <c r="H493" s="1" t="s">
        <v>8760</v>
      </c>
      <c r="I493" s="1" t="s">
        <v>10380</v>
      </c>
      <c r="J493" s="1"/>
      <c r="K493" s="1" t="s">
        <v>11529</v>
      </c>
      <c r="L493" s="1" t="s">
        <v>491</v>
      </c>
      <c r="M493" s="1" t="s">
        <v>12020</v>
      </c>
      <c r="N493" s="1" t="s">
        <v>13201</v>
      </c>
      <c r="O493" s="1" t="s">
        <v>491</v>
      </c>
      <c r="P493" s="1" t="s">
        <v>13204</v>
      </c>
      <c r="Q493" s="1" t="s">
        <v>13369</v>
      </c>
      <c r="R493" s="1" t="s">
        <v>14491</v>
      </c>
      <c r="S493" s="1" t="s">
        <v>491</v>
      </c>
      <c r="T493" s="1"/>
      <c r="U493" s="1"/>
      <c r="V493" s="1" t="s">
        <v>14501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5537</v>
      </c>
      <c r="G494" s="1" t="s">
        <v>7166</v>
      </c>
      <c r="H494" s="1" t="s">
        <v>8761</v>
      </c>
      <c r="I494" s="1" t="s">
        <v>10381</v>
      </c>
      <c r="J494" s="1"/>
      <c r="K494" s="1" t="s">
        <v>11529</v>
      </c>
      <c r="L494" s="1" t="s">
        <v>492</v>
      </c>
      <c r="M494" s="1" t="s">
        <v>12021</v>
      </c>
      <c r="N494" s="1" t="s">
        <v>13201</v>
      </c>
      <c r="O494" s="1" t="s">
        <v>492</v>
      </c>
      <c r="P494" s="1" t="s">
        <v>13204</v>
      </c>
      <c r="Q494" s="1" t="s">
        <v>13370</v>
      </c>
      <c r="R494" s="1" t="s">
        <v>14491</v>
      </c>
      <c r="S494" s="1" t="s">
        <v>492</v>
      </c>
      <c r="T494" s="1"/>
      <c r="U494" s="1"/>
      <c r="V494" s="1" t="s">
        <v>14501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5538</v>
      </c>
      <c r="G495" s="1" t="s">
        <v>7167</v>
      </c>
      <c r="H495" s="1" t="s">
        <v>8762</v>
      </c>
      <c r="I495" s="1" t="s">
        <v>10382</v>
      </c>
      <c r="J495" s="1"/>
      <c r="K495" s="1" t="s">
        <v>11529</v>
      </c>
      <c r="L495" s="1" t="s">
        <v>493</v>
      </c>
      <c r="M495" s="1" t="s">
        <v>12022</v>
      </c>
      <c r="N495" s="1" t="s">
        <v>13201</v>
      </c>
      <c r="O495" s="1" t="s">
        <v>493</v>
      </c>
      <c r="P495" s="1" t="s">
        <v>13204</v>
      </c>
      <c r="Q495" s="1" t="s">
        <v>13371</v>
      </c>
      <c r="R495" s="1" t="s">
        <v>14491</v>
      </c>
      <c r="S495" s="1" t="s">
        <v>493</v>
      </c>
      <c r="T495" s="1"/>
      <c r="U495" s="1"/>
      <c r="V495" s="1" t="s">
        <v>14501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5539</v>
      </c>
      <c r="G496" s="1" t="s">
        <v>7168</v>
      </c>
      <c r="H496" s="1" t="s">
        <v>8763</v>
      </c>
      <c r="I496" s="1" t="s">
        <v>10383</v>
      </c>
      <c r="J496" s="1"/>
      <c r="K496" s="1" t="s">
        <v>11529</v>
      </c>
      <c r="L496" s="1" t="s">
        <v>494</v>
      </c>
      <c r="M496" s="1" t="s">
        <v>12023</v>
      </c>
      <c r="N496" s="1" t="s">
        <v>13201</v>
      </c>
      <c r="O496" s="1" t="s">
        <v>494</v>
      </c>
      <c r="P496" s="1" t="s">
        <v>13204</v>
      </c>
      <c r="Q496" s="1" t="s">
        <v>13372</v>
      </c>
      <c r="R496" s="1" t="s">
        <v>14491</v>
      </c>
      <c r="S496" s="1" t="s">
        <v>494</v>
      </c>
      <c r="T496" s="1"/>
      <c r="U496" s="1"/>
      <c r="V496" s="1" t="s">
        <v>14501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5540</v>
      </c>
      <c r="G497" s="1" t="s">
        <v>7169</v>
      </c>
      <c r="H497" s="1" t="s">
        <v>8748</v>
      </c>
      <c r="I497" s="1" t="s">
        <v>10384</v>
      </c>
      <c r="J497" s="1"/>
      <c r="K497" s="1" t="s">
        <v>11529</v>
      </c>
      <c r="L497" s="1" t="s">
        <v>495</v>
      </c>
      <c r="M497" s="1" t="s">
        <v>12024</v>
      </c>
      <c r="N497" s="1" t="s">
        <v>13201</v>
      </c>
      <c r="O497" s="1" t="s">
        <v>495</v>
      </c>
      <c r="P497" s="1" t="s">
        <v>13204</v>
      </c>
      <c r="Q497" s="1" t="s">
        <v>13356</v>
      </c>
      <c r="R497" s="1" t="s">
        <v>14491</v>
      </c>
      <c r="S497" s="1" t="s">
        <v>495</v>
      </c>
      <c r="T497" s="1"/>
      <c r="U497" s="1"/>
      <c r="V497" s="1" t="s">
        <v>14501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5541</v>
      </c>
      <c r="G498" s="1" t="s">
        <v>7170</v>
      </c>
      <c r="H498" s="1" t="s">
        <v>8764</v>
      </c>
      <c r="I498" s="1" t="s">
        <v>10385</v>
      </c>
      <c r="J498" s="1"/>
      <c r="K498" s="1" t="s">
        <v>11529</v>
      </c>
      <c r="L498" s="1" t="s">
        <v>496</v>
      </c>
      <c r="M498" s="1" t="s">
        <v>12025</v>
      </c>
      <c r="N498" s="1" t="s">
        <v>13201</v>
      </c>
      <c r="O498" s="1" t="s">
        <v>496</v>
      </c>
      <c r="P498" s="1" t="s">
        <v>13204</v>
      </c>
      <c r="Q498" s="1" t="s">
        <v>13373</v>
      </c>
      <c r="R498" s="1" t="s">
        <v>14491</v>
      </c>
      <c r="S498" s="1" t="s">
        <v>496</v>
      </c>
      <c r="T498" s="1"/>
      <c r="U498" s="1"/>
      <c r="V498" s="1" t="s">
        <v>14501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5542</v>
      </c>
      <c r="G499" s="1" t="s">
        <v>7171</v>
      </c>
      <c r="H499" s="1" t="s">
        <v>8765</v>
      </c>
      <c r="I499" s="1" t="s">
        <v>10386</v>
      </c>
      <c r="J499" s="1"/>
      <c r="K499" s="1" t="s">
        <v>11529</v>
      </c>
      <c r="L499" s="1" t="s">
        <v>497</v>
      </c>
      <c r="M499" s="1" t="s">
        <v>12026</v>
      </c>
      <c r="N499" s="1" t="s">
        <v>13201</v>
      </c>
      <c r="O499" s="1" t="s">
        <v>497</v>
      </c>
      <c r="P499" s="1" t="s">
        <v>13204</v>
      </c>
      <c r="Q499" s="1" t="s">
        <v>13374</v>
      </c>
      <c r="R499" s="1" t="s">
        <v>14491</v>
      </c>
      <c r="S499" s="1" t="s">
        <v>497</v>
      </c>
      <c r="T499" s="1"/>
      <c r="U499" s="1"/>
      <c r="V499" s="1" t="s">
        <v>14501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5543</v>
      </c>
      <c r="G500" s="1" t="s">
        <v>7172</v>
      </c>
      <c r="H500" s="1" t="s">
        <v>8766</v>
      </c>
      <c r="I500" s="1" t="s">
        <v>10387</v>
      </c>
      <c r="J500" s="1"/>
      <c r="K500" s="1" t="s">
        <v>11529</v>
      </c>
      <c r="L500" s="1" t="s">
        <v>498</v>
      </c>
      <c r="M500" s="1" t="s">
        <v>12027</v>
      </c>
      <c r="N500" s="1" t="s">
        <v>13201</v>
      </c>
      <c r="O500" s="1" t="s">
        <v>498</v>
      </c>
      <c r="P500" s="1" t="s">
        <v>13204</v>
      </c>
      <c r="Q500" s="1" t="s">
        <v>13375</v>
      </c>
      <c r="R500" s="1" t="s">
        <v>14491</v>
      </c>
      <c r="S500" s="1" t="s">
        <v>498</v>
      </c>
      <c r="T500" s="1"/>
      <c r="U500" s="1"/>
      <c r="V500" s="1" t="s">
        <v>14501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5544</v>
      </c>
      <c r="G501" s="1" t="s">
        <v>7173</v>
      </c>
      <c r="H501" s="1" t="s">
        <v>8731</v>
      </c>
      <c r="I501" s="1" t="s">
        <v>10388</v>
      </c>
      <c r="J501" s="1"/>
      <c r="K501" s="1" t="s">
        <v>11529</v>
      </c>
      <c r="L501" s="1" t="s">
        <v>499</v>
      </c>
      <c r="M501" s="1" t="s">
        <v>12028</v>
      </c>
      <c r="N501" s="1" t="s">
        <v>13201</v>
      </c>
      <c r="O501" s="1" t="s">
        <v>499</v>
      </c>
      <c r="P501" s="1" t="s">
        <v>13204</v>
      </c>
      <c r="Q501" s="1" t="s">
        <v>13339</v>
      </c>
      <c r="R501" s="1" t="s">
        <v>14491</v>
      </c>
      <c r="S501" s="1" t="s">
        <v>499</v>
      </c>
      <c r="T501" s="1"/>
      <c r="U501" s="1"/>
      <c r="V501" s="1" t="s">
        <v>14501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5545</v>
      </c>
      <c r="G502" s="1" t="s">
        <v>7174</v>
      </c>
      <c r="H502" s="1" t="s">
        <v>8767</v>
      </c>
      <c r="I502" s="1" t="s">
        <v>10389</v>
      </c>
      <c r="J502" s="1"/>
      <c r="K502" s="1" t="s">
        <v>11529</v>
      </c>
      <c r="L502" s="1" t="s">
        <v>500</v>
      </c>
      <c r="M502" s="1" t="s">
        <v>12029</v>
      </c>
      <c r="N502" s="1" t="s">
        <v>13201</v>
      </c>
      <c r="O502" s="1" t="s">
        <v>500</v>
      </c>
      <c r="P502" s="1" t="s">
        <v>13204</v>
      </c>
      <c r="Q502" s="1" t="s">
        <v>13376</v>
      </c>
      <c r="R502" s="1" t="s">
        <v>14491</v>
      </c>
      <c r="S502" s="1" t="s">
        <v>500</v>
      </c>
      <c r="T502" s="1"/>
      <c r="U502" s="1"/>
      <c r="V502" s="1" t="s">
        <v>14501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5546</v>
      </c>
      <c r="G503" s="1" t="s">
        <v>7175</v>
      </c>
      <c r="H503" s="1" t="s">
        <v>8768</v>
      </c>
      <c r="I503" s="1" t="s">
        <v>10390</v>
      </c>
      <c r="J503" s="1"/>
      <c r="K503" s="1" t="s">
        <v>11529</v>
      </c>
      <c r="L503" s="1" t="s">
        <v>501</v>
      </c>
      <c r="M503" s="1" t="s">
        <v>12030</v>
      </c>
      <c r="N503" s="1" t="s">
        <v>13201</v>
      </c>
      <c r="O503" s="1" t="s">
        <v>501</v>
      </c>
      <c r="P503" s="1" t="s">
        <v>13204</v>
      </c>
      <c r="Q503" s="1" t="s">
        <v>13377</v>
      </c>
      <c r="R503" s="1" t="s">
        <v>14491</v>
      </c>
      <c r="S503" s="1" t="s">
        <v>501</v>
      </c>
      <c r="T503" s="1"/>
      <c r="U503" s="1"/>
      <c r="V503" s="1" t="s">
        <v>14501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5547</v>
      </c>
      <c r="G504" s="1" t="s">
        <v>7176</v>
      </c>
      <c r="H504" s="1" t="s">
        <v>8769</v>
      </c>
      <c r="I504" s="1" t="s">
        <v>10391</v>
      </c>
      <c r="J504" s="1"/>
      <c r="K504" s="1" t="s">
        <v>11529</v>
      </c>
      <c r="L504" s="1" t="s">
        <v>502</v>
      </c>
      <c r="M504" s="1" t="s">
        <v>12031</v>
      </c>
      <c r="N504" s="1" t="s">
        <v>13201</v>
      </c>
      <c r="O504" s="1" t="s">
        <v>502</v>
      </c>
      <c r="P504" s="1" t="s">
        <v>13204</v>
      </c>
      <c r="Q504" s="1" t="s">
        <v>13378</v>
      </c>
      <c r="R504" s="1" t="s">
        <v>14491</v>
      </c>
      <c r="S504" s="1" t="s">
        <v>502</v>
      </c>
      <c r="T504" s="1"/>
      <c r="U504" s="1"/>
      <c r="V504" s="1" t="s">
        <v>14501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5548</v>
      </c>
      <c r="G505" s="1" t="s">
        <v>7177</v>
      </c>
      <c r="H505" s="1" t="s">
        <v>8770</v>
      </c>
      <c r="I505" s="1" t="s">
        <v>10392</v>
      </c>
      <c r="J505" s="1"/>
      <c r="K505" s="1" t="s">
        <v>11529</v>
      </c>
      <c r="L505" s="1" t="s">
        <v>503</v>
      </c>
      <c r="M505" s="1" t="s">
        <v>12032</v>
      </c>
      <c r="N505" s="1" t="s">
        <v>13201</v>
      </c>
      <c r="O505" s="1" t="s">
        <v>503</v>
      </c>
      <c r="P505" s="1" t="s">
        <v>13204</v>
      </c>
      <c r="Q505" s="1" t="s">
        <v>13379</v>
      </c>
      <c r="R505" s="1" t="s">
        <v>14491</v>
      </c>
      <c r="S505" s="1" t="s">
        <v>503</v>
      </c>
      <c r="T505" s="1"/>
      <c r="U505" s="1"/>
      <c r="V505" s="1" t="s">
        <v>14501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3890</v>
      </c>
      <c r="G506" s="1" t="s">
        <v>7178</v>
      </c>
      <c r="H506" s="1" t="s">
        <v>8771</v>
      </c>
      <c r="I506" s="1" t="s">
        <v>10393</v>
      </c>
      <c r="J506" s="1"/>
      <c r="K506" s="1" t="s">
        <v>11529</v>
      </c>
      <c r="L506" s="1" t="s">
        <v>504</v>
      </c>
      <c r="M506" s="1" t="s">
        <v>12033</v>
      </c>
      <c r="N506" s="1" t="s">
        <v>13201</v>
      </c>
      <c r="O506" s="1" t="s">
        <v>504</v>
      </c>
      <c r="P506" s="1" t="s">
        <v>13204</v>
      </c>
      <c r="Q506" s="1" t="s">
        <v>13380</v>
      </c>
      <c r="R506" s="1" t="s">
        <v>14491</v>
      </c>
      <c r="S506" s="1" t="s">
        <v>504</v>
      </c>
      <c r="T506" s="1"/>
      <c r="U506" s="1"/>
      <c r="V506" s="1" t="s">
        <v>14501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5549</v>
      </c>
      <c r="G507" s="1" t="s">
        <v>7179</v>
      </c>
      <c r="H507" s="1" t="s">
        <v>8772</v>
      </c>
      <c r="I507" s="1" t="s">
        <v>10394</v>
      </c>
      <c r="J507" s="1"/>
      <c r="K507" s="1" t="s">
        <v>11529</v>
      </c>
      <c r="L507" s="1" t="s">
        <v>505</v>
      </c>
      <c r="M507" s="1" t="s">
        <v>12034</v>
      </c>
      <c r="N507" s="1" t="s">
        <v>13201</v>
      </c>
      <c r="O507" s="1" t="s">
        <v>505</v>
      </c>
      <c r="P507" s="1" t="s">
        <v>13204</v>
      </c>
      <c r="Q507" s="1" t="s">
        <v>13381</v>
      </c>
      <c r="R507" s="1" t="s">
        <v>14491</v>
      </c>
      <c r="S507" s="1" t="s">
        <v>505</v>
      </c>
      <c r="T507" s="1"/>
      <c r="U507" s="1"/>
      <c r="V507" s="1" t="s">
        <v>14501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5550</v>
      </c>
      <c r="G508" s="1" t="s">
        <v>7180</v>
      </c>
      <c r="H508" s="1" t="s">
        <v>8773</v>
      </c>
      <c r="I508" s="1" t="s">
        <v>10395</v>
      </c>
      <c r="J508" s="1"/>
      <c r="K508" s="1" t="s">
        <v>11529</v>
      </c>
      <c r="L508" s="1" t="s">
        <v>506</v>
      </c>
      <c r="M508" s="1" t="s">
        <v>12035</v>
      </c>
      <c r="N508" s="1" t="s">
        <v>13201</v>
      </c>
      <c r="O508" s="1" t="s">
        <v>506</v>
      </c>
      <c r="P508" s="1" t="s">
        <v>13204</v>
      </c>
      <c r="Q508" s="1" t="s">
        <v>13382</v>
      </c>
      <c r="R508" s="1" t="s">
        <v>14491</v>
      </c>
      <c r="S508" s="1" t="s">
        <v>506</v>
      </c>
      <c r="T508" s="1"/>
      <c r="U508" s="1"/>
      <c r="V508" s="1" t="s">
        <v>14501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5551</v>
      </c>
      <c r="G509" s="1" t="s">
        <v>7181</v>
      </c>
      <c r="H509" s="1" t="s">
        <v>8774</v>
      </c>
      <c r="I509" s="1" t="s">
        <v>10396</v>
      </c>
      <c r="J509" s="1"/>
      <c r="K509" s="1" t="s">
        <v>11529</v>
      </c>
      <c r="L509" s="1" t="s">
        <v>507</v>
      </c>
      <c r="M509" s="1" t="s">
        <v>12036</v>
      </c>
      <c r="N509" s="1" t="s">
        <v>13201</v>
      </c>
      <c r="O509" s="1" t="s">
        <v>507</v>
      </c>
      <c r="P509" s="1" t="s">
        <v>13204</v>
      </c>
      <c r="Q509" s="1" t="s">
        <v>13383</v>
      </c>
      <c r="R509" s="1" t="s">
        <v>14491</v>
      </c>
      <c r="S509" s="1" t="s">
        <v>507</v>
      </c>
      <c r="T509" s="1"/>
      <c r="U509" s="1"/>
      <c r="V509" s="1" t="s">
        <v>14501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5552</v>
      </c>
      <c r="G510" s="1" t="s">
        <v>7182</v>
      </c>
      <c r="H510" s="1" t="s">
        <v>8775</v>
      </c>
      <c r="I510" s="1" t="s">
        <v>10397</v>
      </c>
      <c r="J510" s="1"/>
      <c r="K510" s="1" t="s">
        <v>11529</v>
      </c>
      <c r="L510" s="1" t="s">
        <v>508</v>
      </c>
      <c r="M510" s="1" t="s">
        <v>12037</v>
      </c>
      <c r="N510" s="1" t="s">
        <v>13201</v>
      </c>
      <c r="O510" s="1" t="s">
        <v>508</v>
      </c>
      <c r="P510" s="1" t="s">
        <v>13204</v>
      </c>
      <c r="Q510" s="1" t="s">
        <v>13384</v>
      </c>
      <c r="R510" s="1" t="s">
        <v>14491</v>
      </c>
      <c r="S510" s="1" t="s">
        <v>508</v>
      </c>
      <c r="T510" s="1"/>
      <c r="U510" s="1"/>
      <c r="V510" s="1" t="s">
        <v>14501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5553</v>
      </c>
      <c r="G511" s="1" t="s">
        <v>7183</v>
      </c>
      <c r="H511" s="1" t="s">
        <v>8776</v>
      </c>
      <c r="I511" s="1" t="s">
        <v>10398</v>
      </c>
      <c r="J511" s="1"/>
      <c r="K511" s="1" t="s">
        <v>11529</v>
      </c>
      <c r="L511" s="1" t="s">
        <v>509</v>
      </c>
      <c r="M511" s="1" t="s">
        <v>12038</v>
      </c>
      <c r="N511" s="1" t="s">
        <v>13201</v>
      </c>
      <c r="O511" s="1" t="s">
        <v>509</v>
      </c>
      <c r="P511" s="1" t="s">
        <v>13204</v>
      </c>
      <c r="Q511" s="1" t="s">
        <v>13385</v>
      </c>
      <c r="R511" s="1" t="s">
        <v>14491</v>
      </c>
      <c r="S511" s="1" t="s">
        <v>509</v>
      </c>
      <c r="T511" s="1"/>
      <c r="U511" s="1"/>
      <c r="V511" s="1" t="s">
        <v>14501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5554</v>
      </c>
      <c r="G512" s="1" t="s">
        <v>7184</v>
      </c>
      <c r="H512" s="1" t="s">
        <v>8777</v>
      </c>
      <c r="I512" s="1" t="s">
        <v>10399</v>
      </c>
      <c r="J512" s="1"/>
      <c r="K512" s="1" t="s">
        <v>11529</v>
      </c>
      <c r="L512" s="1" t="s">
        <v>510</v>
      </c>
      <c r="M512" s="1" t="s">
        <v>12039</v>
      </c>
      <c r="N512" s="1" t="s">
        <v>13201</v>
      </c>
      <c r="O512" s="1" t="s">
        <v>510</v>
      </c>
      <c r="P512" s="1" t="s">
        <v>13204</v>
      </c>
      <c r="Q512" s="1" t="s">
        <v>13386</v>
      </c>
      <c r="R512" s="1" t="s">
        <v>14491</v>
      </c>
      <c r="S512" s="1" t="s">
        <v>510</v>
      </c>
      <c r="T512" s="1"/>
      <c r="U512" s="1"/>
      <c r="V512" s="1" t="s">
        <v>14501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5555</v>
      </c>
      <c r="G513" s="1" t="s">
        <v>7185</v>
      </c>
      <c r="H513" s="1" t="s">
        <v>8778</v>
      </c>
      <c r="I513" s="1" t="s">
        <v>10400</v>
      </c>
      <c r="J513" s="1"/>
      <c r="K513" s="1" t="s">
        <v>11529</v>
      </c>
      <c r="L513" s="1" t="s">
        <v>511</v>
      </c>
      <c r="M513" s="1" t="s">
        <v>12040</v>
      </c>
      <c r="N513" s="1" t="s">
        <v>13201</v>
      </c>
      <c r="O513" s="1" t="s">
        <v>511</v>
      </c>
      <c r="P513" s="1" t="s">
        <v>13204</v>
      </c>
      <c r="Q513" s="1" t="s">
        <v>13387</v>
      </c>
      <c r="R513" s="1" t="s">
        <v>14491</v>
      </c>
      <c r="S513" s="1" t="s">
        <v>511</v>
      </c>
      <c r="T513" s="1"/>
      <c r="U513" s="1"/>
      <c r="V513" s="1" t="s">
        <v>14501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5556</v>
      </c>
      <c r="G514" s="1" t="s">
        <v>7186</v>
      </c>
      <c r="H514" s="1" t="s">
        <v>8779</v>
      </c>
      <c r="I514" s="1" t="s">
        <v>10401</v>
      </c>
      <c r="J514" s="1"/>
      <c r="K514" s="1" t="s">
        <v>11529</v>
      </c>
      <c r="L514" s="1" t="s">
        <v>512</v>
      </c>
      <c r="M514" s="1" t="s">
        <v>12041</v>
      </c>
      <c r="N514" s="1" t="s">
        <v>13201</v>
      </c>
      <c r="O514" s="1" t="s">
        <v>512</v>
      </c>
      <c r="P514" s="1" t="s">
        <v>13204</v>
      </c>
      <c r="Q514" s="1" t="s">
        <v>13388</v>
      </c>
      <c r="R514" s="1" t="s">
        <v>14491</v>
      </c>
      <c r="S514" s="1" t="s">
        <v>512</v>
      </c>
      <c r="T514" s="1"/>
      <c r="U514" s="1"/>
      <c r="V514" s="1" t="s">
        <v>14501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5557</v>
      </c>
      <c r="G515" s="1" t="s">
        <v>7187</v>
      </c>
      <c r="H515" s="1" t="s">
        <v>8780</v>
      </c>
      <c r="I515" s="1" t="s">
        <v>10402</v>
      </c>
      <c r="J515" s="1"/>
      <c r="K515" s="1" t="s">
        <v>11529</v>
      </c>
      <c r="L515" s="1" t="s">
        <v>513</v>
      </c>
      <c r="M515" s="1" t="s">
        <v>12042</v>
      </c>
      <c r="N515" s="1" t="s">
        <v>13201</v>
      </c>
      <c r="O515" s="1" t="s">
        <v>513</v>
      </c>
      <c r="P515" s="1" t="s">
        <v>13204</v>
      </c>
      <c r="Q515" s="1" t="s">
        <v>13389</v>
      </c>
      <c r="R515" s="1" t="s">
        <v>14491</v>
      </c>
      <c r="S515" s="1" t="s">
        <v>513</v>
      </c>
      <c r="T515" s="1"/>
      <c r="U515" s="1"/>
      <c r="V515" s="1" t="s">
        <v>14501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5558</v>
      </c>
      <c r="G516" s="1" t="s">
        <v>7188</v>
      </c>
      <c r="H516" s="1" t="s">
        <v>8781</v>
      </c>
      <c r="I516" s="1" t="s">
        <v>10403</v>
      </c>
      <c r="J516" s="1"/>
      <c r="K516" s="1" t="s">
        <v>11529</v>
      </c>
      <c r="L516" s="1" t="s">
        <v>514</v>
      </c>
      <c r="M516" s="1" t="s">
        <v>12043</v>
      </c>
      <c r="N516" s="1" t="s">
        <v>13201</v>
      </c>
      <c r="O516" s="1" t="s">
        <v>514</v>
      </c>
      <c r="P516" s="1" t="s">
        <v>13204</v>
      </c>
      <c r="Q516" s="1" t="s">
        <v>13390</v>
      </c>
      <c r="R516" s="1" t="s">
        <v>14491</v>
      </c>
      <c r="S516" s="1" t="s">
        <v>514</v>
      </c>
      <c r="T516" s="1"/>
      <c r="U516" s="1"/>
      <c r="V516" s="1" t="s">
        <v>14501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5559</v>
      </c>
      <c r="G517" s="1" t="s">
        <v>7189</v>
      </c>
      <c r="H517" s="1" t="s">
        <v>8782</v>
      </c>
      <c r="I517" s="1" t="s">
        <v>10404</v>
      </c>
      <c r="J517" s="1"/>
      <c r="K517" s="1" t="s">
        <v>11529</v>
      </c>
      <c r="L517" s="1" t="s">
        <v>515</v>
      </c>
      <c r="M517" s="1" t="s">
        <v>12044</v>
      </c>
      <c r="N517" s="1" t="s">
        <v>13201</v>
      </c>
      <c r="O517" s="1" t="s">
        <v>515</v>
      </c>
      <c r="P517" s="1" t="s">
        <v>13204</v>
      </c>
      <c r="Q517" s="1" t="s">
        <v>13391</v>
      </c>
      <c r="R517" s="1" t="s">
        <v>14491</v>
      </c>
      <c r="S517" s="1" t="s">
        <v>515</v>
      </c>
      <c r="T517" s="1"/>
      <c r="U517" s="1"/>
      <c r="V517" s="1" t="s">
        <v>14501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5560</v>
      </c>
      <c r="G518" s="1" t="s">
        <v>7190</v>
      </c>
      <c r="H518" s="1" t="s">
        <v>8783</v>
      </c>
      <c r="I518" s="1" t="s">
        <v>10405</v>
      </c>
      <c r="J518" s="1"/>
      <c r="K518" s="1" t="s">
        <v>11529</v>
      </c>
      <c r="L518" s="1" t="s">
        <v>516</v>
      </c>
      <c r="M518" s="1" t="s">
        <v>12045</v>
      </c>
      <c r="N518" s="1" t="s">
        <v>13201</v>
      </c>
      <c r="O518" s="1" t="s">
        <v>516</v>
      </c>
      <c r="P518" s="1" t="s">
        <v>13204</v>
      </c>
      <c r="Q518" s="1" t="s">
        <v>13392</v>
      </c>
      <c r="R518" s="1" t="s">
        <v>14491</v>
      </c>
      <c r="S518" s="1" t="s">
        <v>516</v>
      </c>
      <c r="T518" s="1"/>
      <c r="U518" s="1"/>
      <c r="V518" s="1" t="s">
        <v>14501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5561</v>
      </c>
      <c r="G519" s="1" t="s">
        <v>7191</v>
      </c>
      <c r="H519" s="1" t="s">
        <v>8784</v>
      </c>
      <c r="I519" s="1" t="s">
        <v>10406</v>
      </c>
      <c r="J519" s="1"/>
      <c r="K519" s="1" t="s">
        <v>11529</v>
      </c>
      <c r="L519" s="1" t="s">
        <v>517</v>
      </c>
      <c r="M519" s="1" t="s">
        <v>12046</v>
      </c>
      <c r="N519" s="1" t="s">
        <v>13201</v>
      </c>
      <c r="O519" s="1" t="s">
        <v>517</v>
      </c>
      <c r="P519" s="1" t="s">
        <v>13204</v>
      </c>
      <c r="Q519" s="1" t="s">
        <v>13393</v>
      </c>
      <c r="R519" s="1" t="s">
        <v>14491</v>
      </c>
      <c r="S519" s="1" t="s">
        <v>517</v>
      </c>
      <c r="T519" s="1"/>
      <c r="U519" s="1"/>
      <c r="V519" s="1" t="s">
        <v>14501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5562</v>
      </c>
      <c r="G520" s="1" t="s">
        <v>7192</v>
      </c>
      <c r="H520" s="1" t="s">
        <v>8785</v>
      </c>
      <c r="I520" s="1" t="s">
        <v>10407</v>
      </c>
      <c r="J520" s="1"/>
      <c r="K520" s="1" t="s">
        <v>11529</v>
      </c>
      <c r="L520" s="1" t="s">
        <v>518</v>
      </c>
      <c r="M520" s="1" t="s">
        <v>12047</v>
      </c>
      <c r="N520" s="1" t="s">
        <v>13201</v>
      </c>
      <c r="O520" s="1" t="s">
        <v>518</v>
      </c>
      <c r="P520" s="1" t="s">
        <v>13204</v>
      </c>
      <c r="Q520" s="1" t="s">
        <v>13394</v>
      </c>
      <c r="R520" s="1" t="s">
        <v>14491</v>
      </c>
      <c r="S520" s="1" t="s">
        <v>518</v>
      </c>
      <c r="T520" s="1"/>
      <c r="U520" s="1"/>
      <c r="V520" s="1" t="s">
        <v>14501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5563</v>
      </c>
      <c r="G521" s="1" t="s">
        <v>7193</v>
      </c>
      <c r="H521" s="1" t="s">
        <v>8786</v>
      </c>
      <c r="I521" s="1" t="s">
        <v>10408</v>
      </c>
      <c r="J521" s="1"/>
      <c r="K521" s="1" t="s">
        <v>11529</v>
      </c>
      <c r="L521" s="1" t="s">
        <v>519</v>
      </c>
      <c r="M521" s="1" t="s">
        <v>12048</v>
      </c>
      <c r="N521" s="1" t="s">
        <v>13201</v>
      </c>
      <c r="O521" s="1" t="s">
        <v>519</v>
      </c>
      <c r="P521" s="1" t="s">
        <v>13204</v>
      </c>
      <c r="Q521" s="1" t="s">
        <v>13395</v>
      </c>
      <c r="R521" s="1" t="s">
        <v>14491</v>
      </c>
      <c r="S521" s="1" t="s">
        <v>519</v>
      </c>
      <c r="T521" s="1"/>
      <c r="U521" s="1"/>
      <c r="V521" s="1" t="s">
        <v>14501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5564</v>
      </c>
      <c r="G522" s="1" t="s">
        <v>7194</v>
      </c>
      <c r="H522" s="1" t="s">
        <v>8787</v>
      </c>
      <c r="I522" s="1" t="s">
        <v>10409</v>
      </c>
      <c r="J522" s="1"/>
      <c r="K522" s="1" t="s">
        <v>11529</v>
      </c>
      <c r="L522" s="1" t="s">
        <v>520</v>
      </c>
      <c r="M522" s="1" t="s">
        <v>12049</v>
      </c>
      <c r="N522" s="1" t="s">
        <v>13201</v>
      </c>
      <c r="O522" s="1" t="s">
        <v>520</v>
      </c>
      <c r="P522" s="1" t="s">
        <v>13204</v>
      </c>
      <c r="Q522" s="1" t="s">
        <v>13396</v>
      </c>
      <c r="R522" s="1" t="s">
        <v>14491</v>
      </c>
      <c r="S522" s="1" t="s">
        <v>520</v>
      </c>
      <c r="T522" s="1"/>
      <c r="U522" s="1"/>
      <c r="V522" s="1" t="s">
        <v>14501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5565</v>
      </c>
      <c r="G523" s="1" t="s">
        <v>7195</v>
      </c>
      <c r="H523" s="1" t="s">
        <v>8788</v>
      </c>
      <c r="I523" s="1" t="s">
        <v>10410</v>
      </c>
      <c r="J523" s="1"/>
      <c r="K523" s="1" t="s">
        <v>11529</v>
      </c>
      <c r="L523" s="1" t="s">
        <v>521</v>
      </c>
      <c r="M523" s="1" t="s">
        <v>12050</v>
      </c>
      <c r="N523" s="1" t="s">
        <v>13201</v>
      </c>
      <c r="O523" s="1" t="s">
        <v>521</v>
      </c>
      <c r="P523" s="1" t="s">
        <v>13204</v>
      </c>
      <c r="Q523" s="1" t="s">
        <v>13397</v>
      </c>
      <c r="R523" s="1" t="s">
        <v>14491</v>
      </c>
      <c r="S523" s="1" t="s">
        <v>521</v>
      </c>
      <c r="T523" s="1"/>
      <c r="U523" s="1"/>
      <c r="V523" s="1" t="s">
        <v>14501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5566</v>
      </c>
      <c r="G524" s="1" t="s">
        <v>7196</v>
      </c>
      <c r="H524" s="1" t="s">
        <v>3908</v>
      </c>
      <c r="I524" s="1" t="s">
        <v>10411</v>
      </c>
      <c r="J524" s="1"/>
      <c r="K524" s="1" t="s">
        <v>11529</v>
      </c>
      <c r="L524" s="1" t="s">
        <v>522</v>
      </c>
      <c r="M524" s="1" t="s">
        <v>12051</v>
      </c>
      <c r="N524" s="1" t="s">
        <v>13201</v>
      </c>
      <c r="O524" s="1" t="s">
        <v>522</v>
      </c>
      <c r="P524" s="1" t="s">
        <v>13204</v>
      </c>
      <c r="Q524" s="1" t="s">
        <v>13398</v>
      </c>
      <c r="R524" s="1" t="s">
        <v>14491</v>
      </c>
      <c r="S524" s="1" t="s">
        <v>522</v>
      </c>
      <c r="T524" s="1"/>
      <c r="U524" s="1"/>
      <c r="V524" s="1" t="s">
        <v>14501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5567</v>
      </c>
      <c r="G525" s="1" t="s">
        <v>7197</v>
      </c>
      <c r="H525" s="1" t="s">
        <v>8789</v>
      </c>
      <c r="I525" s="1" t="s">
        <v>10412</v>
      </c>
      <c r="J525" s="1"/>
      <c r="K525" s="1" t="s">
        <v>11529</v>
      </c>
      <c r="L525" s="1" t="s">
        <v>523</v>
      </c>
      <c r="M525" s="1" t="s">
        <v>12052</v>
      </c>
      <c r="N525" s="1" t="s">
        <v>13201</v>
      </c>
      <c r="O525" s="1" t="s">
        <v>523</v>
      </c>
      <c r="P525" s="1" t="s">
        <v>13204</v>
      </c>
      <c r="Q525" s="1" t="s">
        <v>13399</v>
      </c>
      <c r="R525" s="1" t="s">
        <v>14491</v>
      </c>
      <c r="S525" s="1" t="s">
        <v>523</v>
      </c>
      <c r="T525" s="1"/>
      <c r="U525" s="1"/>
      <c r="V525" s="1" t="s">
        <v>14501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5568</v>
      </c>
      <c r="G526" s="1" t="s">
        <v>7198</v>
      </c>
      <c r="H526" s="1" t="s">
        <v>8790</v>
      </c>
      <c r="I526" s="1" t="s">
        <v>10413</v>
      </c>
      <c r="J526" s="1"/>
      <c r="K526" s="1" t="s">
        <v>11529</v>
      </c>
      <c r="L526" s="1" t="s">
        <v>524</v>
      </c>
      <c r="M526" s="1" t="s">
        <v>12053</v>
      </c>
      <c r="N526" s="1" t="s">
        <v>13201</v>
      </c>
      <c r="O526" s="1" t="s">
        <v>524</v>
      </c>
      <c r="P526" s="1" t="s">
        <v>13204</v>
      </c>
      <c r="Q526" s="1" t="s">
        <v>13400</v>
      </c>
      <c r="R526" s="1" t="s">
        <v>14491</v>
      </c>
      <c r="S526" s="1" t="s">
        <v>524</v>
      </c>
      <c r="T526" s="1"/>
      <c r="U526" s="1"/>
      <c r="V526" s="1" t="s">
        <v>14501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5569</v>
      </c>
      <c r="G527" s="1" t="s">
        <v>7199</v>
      </c>
      <c r="H527" s="1" t="s">
        <v>8791</v>
      </c>
      <c r="I527" s="1" t="s">
        <v>10414</v>
      </c>
      <c r="J527" s="1"/>
      <c r="K527" s="1" t="s">
        <v>11529</v>
      </c>
      <c r="L527" s="1" t="s">
        <v>525</v>
      </c>
      <c r="M527" s="1" t="s">
        <v>12054</v>
      </c>
      <c r="N527" s="1" t="s">
        <v>13201</v>
      </c>
      <c r="O527" s="1" t="s">
        <v>525</v>
      </c>
      <c r="P527" s="1" t="s">
        <v>13204</v>
      </c>
      <c r="Q527" s="1" t="s">
        <v>13401</v>
      </c>
      <c r="R527" s="1" t="s">
        <v>14491</v>
      </c>
      <c r="S527" s="1" t="s">
        <v>525</v>
      </c>
      <c r="T527" s="1"/>
      <c r="U527" s="1"/>
      <c r="V527" s="1" t="s">
        <v>14501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5570</v>
      </c>
      <c r="G528" s="1" t="s">
        <v>7200</v>
      </c>
      <c r="H528" s="1" t="s">
        <v>8792</v>
      </c>
      <c r="I528" s="1" t="s">
        <v>10415</v>
      </c>
      <c r="J528" s="1"/>
      <c r="K528" s="1" t="s">
        <v>11529</v>
      </c>
      <c r="L528" s="1" t="s">
        <v>526</v>
      </c>
      <c r="M528" s="1" t="s">
        <v>12055</v>
      </c>
      <c r="N528" s="1" t="s">
        <v>13201</v>
      </c>
      <c r="O528" s="1" t="s">
        <v>526</v>
      </c>
      <c r="P528" s="1" t="s">
        <v>13204</v>
      </c>
      <c r="Q528" s="1" t="s">
        <v>13402</v>
      </c>
      <c r="R528" s="1" t="s">
        <v>14491</v>
      </c>
      <c r="S528" s="1" t="s">
        <v>526</v>
      </c>
      <c r="T528" s="1"/>
      <c r="U528" s="1"/>
      <c r="V528" s="1" t="s">
        <v>14501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5571</v>
      </c>
      <c r="G529" s="1" t="s">
        <v>7201</v>
      </c>
      <c r="H529" s="1" t="s">
        <v>8793</v>
      </c>
      <c r="I529" s="1" t="s">
        <v>10416</v>
      </c>
      <c r="J529" s="1"/>
      <c r="K529" s="1" t="s">
        <v>11529</v>
      </c>
      <c r="L529" s="1" t="s">
        <v>527</v>
      </c>
      <c r="M529" s="1" t="s">
        <v>12056</v>
      </c>
      <c r="N529" s="1" t="s">
        <v>13201</v>
      </c>
      <c r="O529" s="1" t="s">
        <v>527</v>
      </c>
      <c r="P529" s="1" t="s">
        <v>13204</v>
      </c>
      <c r="Q529" s="1" t="s">
        <v>13403</v>
      </c>
      <c r="R529" s="1" t="s">
        <v>14491</v>
      </c>
      <c r="S529" s="1" t="s">
        <v>527</v>
      </c>
      <c r="T529" s="1"/>
      <c r="U529" s="1"/>
      <c r="V529" s="1" t="s">
        <v>14501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5572</v>
      </c>
      <c r="G530" s="1" t="s">
        <v>7202</v>
      </c>
      <c r="H530" s="1" t="s">
        <v>8794</v>
      </c>
      <c r="I530" s="1" t="s">
        <v>10417</v>
      </c>
      <c r="J530" s="1"/>
      <c r="K530" s="1" t="s">
        <v>11529</v>
      </c>
      <c r="L530" s="1" t="s">
        <v>528</v>
      </c>
      <c r="M530" s="1" t="s">
        <v>12057</v>
      </c>
      <c r="N530" s="1" t="s">
        <v>13201</v>
      </c>
      <c r="O530" s="1" t="s">
        <v>528</v>
      </c>
      <c r="P530" s="1" t="s">
        <v>13204</v>
      </c>
      <c r="Q530" s="1" t="s">
        <v>13404</v>
      </c>
      <c r="R530" s="1" t="s">
        <v>14491</v>
      </c>
      <c r="S530" s="1" t="s">
        <v>528</v>
      </c>
      <c r="T530" s="1"/>
      <c r="U530" s="1"/>
      <c r="V530" s="1" t="s">
        <v>14501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5573</v>
      </c>
      <c r="G531" s="1" t="s">
        <v>7203</v>
      </c>
      <c r="H531" s="1" t="s">
        <v>8795</v>
      </c>
      <c r="I531" s="1" t="s">
        <v>10418</v>
      </c>
      <c r="J531" s="1"/>
      <c r="K531" s="1" t="s">
        <v>11529</v>
      </c>
      <c r="L531" s="1" t="s">
        <v>529</v>
      </c>
      <c r="M531" s="1" t="s">
        <v>12058</v>
      </c>
      <c r="N531" s="1" t="s">
        <v>13201</v>
      </c>
      <c r="O531" s="1" t="s">
        <v>529</v>
      </c>
      <c r="P531" s="1" t="s">
        <v>13204</v>
      </c>
      <c r="Q531" s="1" t="s">
        <v>13405</v>
      </c>
      <c r="R531" s="1" t="s">
        <v>14491</v>
      </c>
      <c r="S531" s="1" t="s">
        <v>529</v>
      </c>
      <c r="T531" s="1"/>
      <c r="U531" s="1"/>
      <c r="V531" s="1" t="s">
        <v>14501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5574</v>
      </c>
      <c r="G532" s="1" t="s">
        <v>7204</v>
      </c>
      <c r="H532" s="1" t="s">
        <v>8796</v>
      </c>
      <c r="I532" s="1" t="s">
        <v>10419</v>
      </c>
      <c r="J532" s="1"/>
      <c r="K532" s="1" t="s">
        <v>11529</v>
      </c>
      <c r="L532" s="1" t="s">
        <v>530</v>
      </c>
      <c r="M532" s="1" t="s">
        <v>12059</v>
      </c>
      <c r="N532" s="1" t="s">
        <v>13201</v>
      </c>
      <c r="O532" s="1" t="s">
        <v>530</v>
      </c>
      <c r="P532" s="1" t="s">
        <v>13204</v>
      </c>
      <c r="Q532" s="1" t="s">
        <v>13406</v>
      </c>
      <c r="R532" s="1" t="s">
        <v>14491</v>
      </c>
      <c r="S532" s="1" t="s">
        <v>530</v>
      </c>
      <c r="T532" s="1"/>
      <c r="U532" s="1"/>
      <c r="V532" s="1" t="s">
        <v>14501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5575</v>
      </c>
      <c r="G533" s="1" t="s">
        <v>7205</v>
      </c>
      <c r="H533" s="1" t="s">
        <v>8797</v>
      </c>
      <c r="I533" s="1" t="s">
        <v>10420</v>
      </c>
      <c r="J533" s="1"/>
      <c r="K533" s="1" t="s">
        <v>11529</v>
      </c>
      <c r="L533" s="1" t="s">
        <v>531</v>
      </c>
      <c r="M533" s="1" t="s">
        <v>12060</v>
      </c>
      <c r="N533" s="1" t="s">
        <v>13201</v>
      </c>
      <c r="O533" s="1" t="s">
        <v>531</v>
      </c>
      <c r="P533" s="1" t="s">
        <v>13204</v>
      </c>
      <c r="Q533" s="1" t="s">
        <v>13407</v>
      </c>
      <c r="R533" s="1" t="s">
        <v>14491</v>
      </c>
      <c r="S533" s="1" t="s">
        <v>531</v>
      </c>
      <c r="T533" s="1"/>
      <c r="U533" s="1"/>
      <c r="V533" s="1" t="s">
        <v>14501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5576</v>
      </c>
      <c r="G534" s="1" t="s">
        <v>7206</v>
      </c>
      <c r="H534" s="1" t="s">
        <v>8798</v>
      </c>
      <c r="I534" s="1" t="s">
        <v>10421</v>
      </c>
      <c r="J534" s="1"/>
      <c r="K534" s="1" t="s">
        <v>11529</v>
      </c>
      <c r="L534" s="1" t="s">
        <v>532</v>
      </c>
      <c r="M534" s="1" t="s">
        <v>12061</v>
      </c>
      <c r="N534" s="1" t="s">
        <v>13201</v>
      </c>
      <c r="O534" s="1" t="s">
        <v>532</v>
      </c>
      <c r="P534" s="1" t="s">
        <v>13204</v>
      </c>
      <c r="Q534" s="1" t="s">
        <v>13408</v>
      </c>
      <c r="R534" s="1" t="s">
        <v>14491</v>
      </c>
      <c r="S534" s="1" t="s">
        <v>532</v>
      </c>
      <c r="T534" s="1"/>
      <c r="U534" s="1"/>
      <c r="V534" s="1" t="s">
        <v>14501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5577</v>
      </c>
      <c r="G535" s="1" t="s">
        <v>7207</v>
      </c>
      <c r="H535" s="1" t="s">
        <v>8799</v>
      </c>
      <c r="I535" s="1" t="s">
        <v>10422</v>
      </c>
      <c r="J535" s="1"/>
      <c r="K535" s="1" t="s">
        <v>11529</v>
      </c>
      <c r="L535" s="1" t="s">
        <v>533</v>
      </c>
      <c r="M535" s="1" t="s">
        <v>12062</v>
      </c>
      <c r="N535" s="1" t="s">
        <v>13201</v>
      </c>
      <c r="O535" s="1" t="s">
        <v>533</v>
      </c>
      <c r="P535" s="1" t="s">
        <v>13204</v>
      </c>
      <c r="Q535" s="1" t="s">
        <v>13409</v>
      </c>
      <c r="R535" s="1" t="s">
        <v>14491</v>
      </c>
      <c r="S535" s="1" t="s">
        <v>533</v>
      </c>
      <c r="T535" s="1"/>
      <c r="U535" s="1"/>
      <c r="V535" s="1" t="s">
        <v>14501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5578</v>
      </c>
      <c r="G536" s="1" t="s">
        <v>7208</v>
      </c>
      <c r="H536" s="1" t="s">
        <v>8800</v>
      </c>
      <c r="I536" s="1" t="s">
        <v>10423</v>
      </c>
      <c r="J536" s="1"/>
      <c r="K536" s="1" t="s">
        <v>11529</v>
      </c>
      <c r="L536" s="1" t="s">
        <v>534</v>
      </c>
      <c r="M536" s="1" t="s">
        <v>12063</v>
      </c>
      <c r="N536" s="1" t="s">
        <v>13201</v>
      </c>
      <c r="O536" s="1" t="s">
        <v>534</v>
      </c>
      <c r="P536" s="1" t="s">
        <v>13204</v>
      </c>
      <c r="Q536" s="1" t="s">
        <v>13410</v>
      </c>
      <c r="R536" s="1" t="s">
        <v>14491</v>
      </c>
      <c r="S536" s="1" t="s">
        <v>534</v>
      </c>
      <c r="T536" s="1"/>
      <c r="U536" s="1"/>
      <c r="V536" s="1" t="s">
        <v>14501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5579</v>
      </c>
      <c r="G537" s="1" t="s">
        <v>7209</v>
      </c>
      <c r="H537" s="1" t="s">
        <v>8801</v>
      </c>
      <c r="I537" s="1" t="s">
        <v>10424</v>
      </c>
      <c r="J537" s="1"/>
      <c r="K537" s="1" t="s">
        <v>11529</v>
      </c>
      <c r="L537" s="1" t="s">
        <v>535</v>
      </c>
      <c r="M537" s="1" t="s">
        <v>12064</v>
      </c>
      <c r="N537" s="1" t="s">
        <v>13201</v>
      </c>
      <c r="O537" s="1" t="s">
        <v>535</v>
      </c>
      <c r="P537" s="1" t="s">
        <v>13204</v>
      </c>
      <c r="Q537" s="1" t="s">
        <v>13411</v>
      </c>
      <c r="R537" s="1" t="s">
        <v>14491</v>
      </c>
      <c r="S537" s="1" t="s">
        <v>535</v>
      </c>
      <c r="T537" s="1"/>
      <c r="U537" s="1"/>
      <c r="V537" s="1" t="s">
        <v>14501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5580</v>
      </c>
      <c r="G538" s="1" t="s">
        <v>7210</v>
      </c>
      <c r="H538" s="1" t="s">
        <v>8802</v>
      </c>
      <c r="I538" s="1" t="s">
        <v>10425</v>
      </c>
      <c r="J538" s="1"/>
      <c r="K538" s="1" t="s">
        <v>11529</v>
      </c>
      <c r="L538" s="1" t="s">
        <v>536</v>
      </c>
      <c r="M538" s="1" t="s">
        <v>12065</v>
      </c>
      <c r="N538" s="1" t="s">
        <v>13201</v>
      </c>
      <c r="O538" s="1" t="s">
        <v>536</v>
      </c>
      <c r="P538" s="1" t="s">
        <v>13204</v>
      </c>
      <c r="Q538" s="1" t="s">
        <v>13412</v>
      </c>
      <c r="R538" s="1" t="s">
        <v>14491</v>
      </c>
      <c r="S538" s="1" t="s">
        <v>536</v>
      </c>
      <c r="T538" s="1"/>
      <c r="U538" s="1"/>
      <c r="V538" s="1" t="s">
        <v>14501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5581</v>
      </c>
      <c r="G539" s="1" t="s">
        <v>7211</v>
      </c>
      <c r="H539" s="1" t="s">
        <v>8803</v>
      </c>
      <c r="I539" s="1" t="s">
        <v>10426</v>
      </c>
      <c r="J539" s="1"/>
      <c r="K539" s="1" t="s">
        <v>11529</v>
      </c>
      <c r="L539" s="1" t="s">
        <v>537</v>
      </c>
      <c r="M539" s="1" t="s">
        <v>12066</v>
      </c>
      <c r="N539" s="1" t="s">
        <v>13201</v>
      </c>
      <c r="O539" s="1" t="s">
        <v>537</v>
      </c>
      <c r="P539" s="1" t="s">
        <v>13204</v>
      </c>
      <c r="Q539" s="1" t="s">
        <v>13413</v>
      </c>
      <c r="R539" s="1" t="s">
        <v>14491</v>
      </c>
      <c r="S539" s="1" t="s">
        <v>537</v>
      </c>
      <c r="T539" s="1"/>
      <c r="U539" s="1"/>
      <c r="V539" s="1" t="s">
        <v>14501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5582</v>
      </c>
      <c r="G540" s="1" t="s">
        <v>7212</v>
      </c>
      <c r="H540" s="1" t="s">
        <v>8804</v>
      </c>
      <c r="I540" s="1" t="s">
        <v>10427</v>
      </c>
      <c r="J540" s="1"/>
      <c r="K540" s="1" t="s">
        <v>11529</v>
      </c>
      <c r="L540" s="1" t="s">
        <v>538</v>
      </c>
      <c r="M540" s="1" t="s">
        <v>12067</v>
      </c>
      <c r="N540" s="1" t="s">
        <v>13201</v>
      </c>
      <c r="O540" s="1" t="s">
        <v>538</v>
      </c>
      <c r="P540" s="1" t="s">
        <v>13204</v>
      </c>
      <c r="Q540" s="1" t="s">
        <v>13414</v>
      </c>
      <c r="R540" s="1" t="s">
        <v>14491</v>
      </c>
      <c r="S540" s="1" t="s">
        <v>538</v>
      </c>
      <c r="T540" s="1"/>
      <c r="U540" s="1"/>
      <c r="V540" s="1" t="s">
        <v>14501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5583</v>
      </c>
      <c r="G541" s="1" t="s">
        <v>7213</v>
      </c>
      <c r="H541" s="1" t="s">
        <v>8805</v>
      </c>
      <c r="I541" s="1" t="s">
        <v>10428</v>
      </c>
      <c r="J541" s="1"/>
      <c r="K541" s="1" t="s">
        <v>11529</v>
      </c>
      <c r="L541" s="1" t="s">
        <v>539</v>
      </c>
      <c r="M541" s="1" t="s">
        <v>12068</v>
      </c>
      <c r="N541" s="1" t="s">
        <v>13201</v>
      </c>
      <c r="O541" s="1" t="s">
        <v>539</v>
      </c>
      <c r="P541" s="1" t="s">
        <v>13204</v>
      </c>
      <c r="Q541" s="1" t="s">
        <v>13415</v>
      </c>
      <c r="R541" s="1" t="s">
        <v>14491</v>
      </c>
      <c r="S541" s="1" t="s">
        <v>539</v>
      </c>
      <c r="T541" s="1"/>
      <c r="U541" s="1"/>
      <c r="V541" s="1" t="s">
        <v>14501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5584</v>
      </c>
      <c r="G542" s="1" t="s">
        <v>7214</v>
      </c>
      <c r="H542" s="1" t="s">
        <v>8806</v>
      </c>
      <c r="I542" s="1" t="s">
        <v>10429</v>
      </c>
      <c r="J542" s="1"/>
      <c r="K542" s="1" t="s">
        <v>11529</v>
      </c>
      <c r="L542" s="1" t="s">
        <v>540</v>
      </c>
      <c r="M542" s="1" t="s">
        <v>12069</v>
      </c>
      <c r="N542" s="1" t="s">
        <v>13201</v>
      </c>
      <c r="O542" s="1" t="s">
        <v>540</v>
      </c>
      <c r="P542" s="1" t="s">
        <v>13204</v>
      </c>
      <c r="Q542" s="1" t="s">
        <v>13416</v>
      </c>
      <c r="R542" s="1" t="s">
        <v>14491</v>
      </c>
      <c r="S542" s="1" t="s">
        <v>540</v>
      </c>
      <c r="T542" s="1"/>
      <c r="U542" s="1"/>
      <c r="V542" s="1" t="s">
        <v>14501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5585</v>
      </c>
      <c r="G543" s="1" t="s">
        <v>7215</v>
      </c>
      <c r="H543" s="1" t="s">
        <v>5585</v>
      </c>
      <c r="I543" s="1" t="s">
        <v>10430</v>
      </c>
      <c r="J543" s="1"/>
      <c r="K543" s="1" t="s">
        <v>11529</v>
      </c>
      <c r="L543" s="1" t="s">
        <v>541</v>
      </c>
      <c r="M543" s="1" t="s">
        <v>12070</v>
      </c>
      <c r="N543" s="1" t="s">
        <v>13201</v>
      </c>
      <c r="O543" s="1" t="s">
        <v>541</v>
      </c>
      <c r="P543" s="1" t="s">
        <v>13204</v>
      </c>
      <c r="Q543" s="1" t="s">
        <v>13417</v>
      </c>
      <c r="R543" s="1" t="s">
        <v>14491</v>
      </c>
      <c r="S543" s="1" t="s">
        <v>541</v>
      </c>
      <c r="T543" s="1"/>
      <c r="U543" s="1"/>
      <c r="V543" s="1" t="s">
        <v>14501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5586</v>
      </c>
      <c r="G544" s="1" t="s">
        <v>7216</v>
      </c>
      <c r="H544" s="1" t="s">
        <v>8807</v>
      </c>
      <c r="I544" s="1" t="s">
        <v>10431</v>
      </c>
      <c r="J544" s="1"/>
      <c r="K544" s="1" t="s">
        <v>11529</v>
      </c>
      <c r="L544" s="1" t="s">
        <v>542</v>
      </c>
      <c r="M544" s="1" t="s">
        <v>12071</v>
      </c>
      <c r="N544" s="1" t="s">
        <v>13201</v>
      </c>
      <c r="O544" s="1" t="s">
        <v>542</v>
      </c>
      <c r="P544" s="1" t="s">
        <v>13204</v>
      </c>
      <c r="Q544" s="1" t="s">
        <v>13418</v>
      </c>
      <c r="R544" s="1" t="s">
        <v>14491</v>
      </c>
      <c r="S544" s="1" t="s">
        <v>542</v>
      </c>
      <c r="T544" s="1"/>
      <c r="U544" s="1"/>
      <c r="V544" s="1" t="s">
        <v>14501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5587</v>
      </c>
      <c r="G545" s="1" t="s">
        <v>7217</v>
      </c>
      <c r="H545" s="1" t="s">
        <v>8808</v>
      </c>
      <c r="I545" s="1" t="s">
        <v>10432</v>
      </c>
      <c r="J545" s="1"/>
      <c r="K545" s="1" t="s">
        <v>11529</v>
      </c>
      <c r="L545" s="1" t="s">
        <v>543</v>
      </c>
      <c r="M545" s="1" t="s">
        <v>12072</v>
      </c>
      <c r="N545" s="1" t="s">
        <v>13201</v>
      </c>
      <c r="O545" s="1" t="s">
        <v>543</v>
      </c>
      <c r="P545" s="1" t="s">
        <v>13204</v>
      </c>
      <c r="Q545" s="1" t="s">
        <v>13419</v>
      </c>
      <c r="R545" s="1" t="s">
        <v>14491</v>
      </c>
      <c r="S545" s="1" t="s">
        <v>543</v>
      </c>
      <c r="T545" s="1"/>
      <c r="U545" s="1"/>
      <c r="V545" s="1" t="s">
        <v>14501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5588</v>
      </c>
      <c r="G546" s="1" t="s">
        <v>7218</v>
      </c>
      <c r="H546" s="1" t="s">
        <v>8809</v>
      </c>
      <c r="I546" s="1" t="s">
        <v>10433</v>
      </c>
      <c r="J546" s="1"/>
      <c r="K546" s="1" t="s">
        <v>11529</v>
      </c>
      <c r="L546" s="1" t="s">
        <v>544</v>
      </c>
      <c r="M546" s="1" t="s">
        <v>12073</v>
      </c>
      <c r="N546" s="1" t="s">
        <v>13201</v>
      </c>
      <c r="O546" s="1" t="s">
        <v>544</v>
      </c>
      <c r="P546" s="1" t="s">
        <v>13204</v>
      </c>
      <c r="Q546" s="1" t="s">
        <v>13420</v>
      </c>
      <c r="R546" s="1" t="s">
        <v>14491</v>
      </c>
      <c r="S546" s="1" t="s">
        <v>544</v>
      </c>
      <c r="T546" s="1"/>
      <c r="U546" s="1"/>
      <c r="V546" s="1" t="s">
        <v>14501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5589</v>
      </c>
      <c r="G547" s="1" t="s">
        <v>7219</v>
      </c>
      <c r="H547" s="1" t="s">
        <v>8810</v>
      </c>
      <c r="I547" s="1" t="s">
        <v>10434</v>
      </c>
      <c r="J547" s="1"/>
      <c r="K547" s="1" t="s">
        <v>11529</v>
      </c>
      <c r="L547" s="1" t="s">
        <v>545</v>
      </c>
      <c r="M547" s="1" t="s">
        <v>12074</v>
      </c>
      <c r="N547" s="1" t="s">
        <v>13201</v>
      </c>
      <c r="O547" s="1" t="s">
        <v>545</v>
      </c>
      <c r="P547" s="1" t="s">
        <v>13204</v>
      </c>
      <c r="Q547" s="1" t="s">
        <v>13421</v>
      </c>
      <c r="R547" s="1" t="s">
        <v>14491</v>
      </c>
      <c r="S547" s="1" t="s">
        <v>545</v>
      </c>
      <c r="T547" s="1"/>
      <c r="U547" s="1"/>
      <c r="V547" s="1" t="s">
        <v>14501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5590</v>
      </c>
      <c r="G548" s="1" t="s">
        <v>7220</v>
      </c>
      <c r="H548" s="1" t="s">
        <v>8811</v>
      </c>
      <c r="I548" s="1" t="s">
        <v>10435</v>
      </c>
      <c r="J548" s="1"/>
      <c r="K548" s="1" t="s">
        <v>11529</v>
      </c>
      <c r="L548" s="1" t="s">
        <v>546</v>
      </c>
      <c r="M548" s="1" t="s">
        <v>12075</v>
      </c>
      <c r="N548" s="1" t="s">
        <v>13201</v>
      </c>
      <c r="O548" s="1" t="s">
        <v>546</v>
      </c>
      <c r="P548" s="1" t="s">
        <v>13204</v>
      </c>
      <c r="Q548" s="1" t="s">
        <v>13422</v>
      </c>
      <c r="R548" s="1" t="s">
        <v>14491</v>
      </c>
      <c r="S548" s="1" t="s">
        <v>546</v>
      </c>
      <c r="T548" s="1"/>
      <c r="U548" s="1"/>
      <c r="V548" s="1" t="s">
        <v>14501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5591</v>
      </c>
      <c r="G549" s="1" t="s">
        <v>7221</v>
      </c>
      <c r="H549" s="1" t="s">
        <v>8812</v>
      </c>
      <c r="I549" s="1" t="s">
        <v>10436</v>
      </c>
      <c r="J549" s="1"/>
      <c r="K549" s="1" t="s">
        <v>11529</v>
      </c>
      <c r="L549" s="1" t="s">
        <v>547</v>
      </c>
      <c r="M549" s="1" t="s">
        <v>12076</v>
      </c>
      <c r="N549" s="1" t="s">
        <v>13201</v>
      </c>
      <c r="O549" s="1" t="s">
        <v>547</v>
      </c>
      <c r="P549" s="1" t="s">
        <v>13204</v>
      </c>
      <c r="Q549" s="1" t="s">
        <v>13423</v>
      </c>
      <c r="R549" s="1" t="s">
        <v>14491</v>
      </c>
      <c r="S549" s="1" t="s">
        <v>547</v>
      </c>
      <c r="T549" s="1"/>
      <c r="U549" s="1"/>
      <c r="V549" s="1" t="s">
        <v>14501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5592</v>
      </c>
      <c r="G550" s="1" t="s">
        <v>7222</v>
      </c>
      <c r="H550" s="1" t="s">
        <v>8813</v>
      </c>
      <c r="I550" s="1" t="s">
        <v>10437</v>
      </c>
      <c r="J550" s="1"/>
      <c r="K550" s="1" t="s">
        <v>11529</v>
      </c>
      <c r="L550" s="1" t="s">
        <v>548</v>
      </c>
      <c r="M550" s="1" t="s">
        <v>12077</v>
      </c>
      <c r="N550" s="1" t="s">
        <v>13201</v>
      </c>
      <c r="O550" s="1" t="s">
        <v>548</v>
      </c>
      <c r="P550" s="1" t="s">
        <v>13204</v>
      </c>
      <c r="Q550" s="1" t="s">
        <v>13424</v>
      </c>
      <c r="R550" s="1" t="s">
        <v>14491</v>
      </c>
      <c r="S550" s="1" t="s">
        <v>548</v>
      </c>
      <c r="T550" s="1"/>
      <c r="U550" s="1"/>
      <c r="V550" s="1" t="s">
        <v>14501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5593</v>
      </c>
      <c r="G551" s="1" t="s">
        <v>7223</v>
      </c>
      <c r="H551" s="1" t="s">
        <v>8810</v>
      </c>
      <c r="I551" s="1" t="s">
        <v>10438</v>
      </c>
      <c r="J551" s="1"/>
      <c r="K551" s="1" t="s">
        <v>11529</v>
      </c>
      <c r="L551" s="1" t="s">
        <v>549</v>
      </c>
      <c r="M551" s="1" t="s">
        <v>12078</v>
      </c>
      <c r="N551" s="1" t="s">
        <v>13201</v>
      </c>
      <c r="O551" s="1" t="s">
        <v>549</v>
      </c>
      <c r="P551" s="1" t="s">
        <v>13204</v>
      </c>
      <c r="Q551" s="1" t="s">
        <v>13421</v>
      </c>
      <c r="R551" s="1" t="s">
        <v>14491</v>
      </c>
      <c r="S551" s="1" t="s">
        <v>549</v>
      </c>
      <c r="T551" s="1"/>
      <c r="U551" s="1"/>
      <c r="V551" s="1" t="s">
        <v>14501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5594</v>
      </c>
      <c r="G552" s="1" t="s">
        <v>3936</v>
      </c>
      <c r="H552" s="1" t="s">
        <v>8814</v>
      </c>
      <c r="I552" s="1" t="s">
        <v>10439</v>
      </c>
      <c r="J552" s="1"/>
      <c r="K552" s="1" t="s">
        <v>11529</v>
      </c>
      <c r="L552" s="1" t="s">
        <v>550</v>
      </c>
      <c r="M552" s="1" t="s">
        <v>12079</v>
      </c>
      <c r="N552" s="1" t="s">
        <v>13201</v>
      </c>
      <c r="O552" s="1" t="s">
        <v>550</v>
      </c>
      <c r="P552" s="1" t="s">
        <v>13204</v>
      </c>
      <c r="Q552" s="1" t="s">
        <v>13425</v>
      </c>
      <c r="R552" s="1" t="s">
        <v>14491</v>
      </c>
      <c r="S552" s="1" t="s">
        <v>550</v>
      </c>
      <c r="T552" s="1"/>
      <c r="U552" s="1"/>
      <c r="V552" s="1" t="s">
        <v>14501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5595</v>
      </c>
      <c r="G553" s="1" t="s">
        <v>7224</v>
      </c>
      <c r="H553" s="1" t="s">
        <v>8815</v>
      </c>
      <c r="I553" s="1" t="s">
        <v>10440</v>
      </c>
      <c r="J553" s="1"/>
      <c r="K553" s="1" t="s">
        <v>11529</v>
      </c>
      <c r="L553" s="1" t="s">
        <v>551</v>
      </c>
      <c r="M553" s="1" t="s">
        <v>12080</v>
      </c>
      <c r="N553" s="1" t="s">
        <v>13201</v>
      </c>
      <c r="O553" s="1" t="s">
        <v>551</v>
      </c>
      <c r="P553" s="1" t="s">
        <v>13204</v>
      </c>
      <c r="Q553" s="1" t="s">
        <v>13426</v>
      </c>
      <c r="R553" s="1" t="s">
        <v>14491</v>
      </c>
      <c r="S553" s="1" t="s">
        <v>551</v>
      </c>
      <c r="T553" s="1"/>
      <c r="U553" s="1"/>
      <c r="V553" s="1" t="s">
        <v>14501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5596</v>
      </c>
      <c r="G554" s="1" t="s">
        <v>7225</v>
      </c>
      <c r="H554" s="1" t="s">
        <v>8816</v>
      </c>
      <c r="I554" s="1" t="s">
        <v>10441</v>
      </c>
      <c r="J554" s="1"/>
      <c r="K554" s="1" t="s">
        <v>11529</v>
      </c>
      <c r="L554" s="1" t="s">
        <v>552</v>
      </c>
      <c r="M554" s="1" t="s">
        <v>12081</v>
      </c>
      <c r="N554" s="1" t="s">
        <v>13201</v>
      </c>
      <c r="O554" s="1" t="s">
        <v>552</v>
      </c>
      <c r="P554" s="1" t="s">
        <v>13204</v>
      </c>
      <c r="Q554" s="1" t="s">
        <v>13427</v>
      </c>
      <c r="R554" s="1" t="s">
        <v>14491</v>
      </c>
      <c r="S554" s="1" t="s">
        <v>552</v>
      </c>
      <c r="T554" s="1"/>
      <c r="U554" s="1"/>
      <c r="V554" s="1" t="s">
        <v>14501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3939</v>
      </c>
      <c r="G555" s="1" t="s">
        <v>7226</v>
      </c>
      <c r="H555" s="1" t="s">
        <v>8817</v>
      </c>
      <c r="I555" s="1" t="s">
        <v>10442</v>
      </c>
      <c r="J555" s="1"/>
      <c r="K555" s="1" t="s">
        <v>11529</v>
      </c>
      <c r="L555" s="1" t="s">
        <v>553</v>
      </c>
      <c r="M555" s="1" t="s">
        <v>12082</v>
      </c>
      <c r="N555" s="1" t="s">
        <v>13201</v>
      </c>
      <c r="O555" s="1" t="s">
        <v>553</v>
      </c>
      <c r="P555" s="1" t="s">
        <v>13204</v>
      </c>
      <c r="Q555" s="1" t="s">
        <v>13428</v>
      </c>
      <c r="R555" s="1" t="s">
        <v>14491</v>
      </c>
      <c r="S555" s="1" t="s">
        <v>553</v>
      </c>
      <c r="T555" s="1"/>
      <c r="U555" s="1"/>
      <c r="V555" s="1" t="s">
        <v>14501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5597</v>
      </c>
      <c r="G556" s="1" t="s">
        <v>7227</v>
      </c>
      <c r="H556" s="1" t="s">
        <v>8818</v>
      </c>
      <c r="I556" s="1" t="s">
        <v>10443</v>
      </c>
      <c r="J556" s="1"/>
      <c r="K556" s="1" t="s">
        <v>11529</v>
      </c>
      <c r="L556" s="1" t="s">
        <v>554</v>
      </c>
      <c r="M556" s="1" t="s">
        <v>12083</v>
      </c>
      <c r="N556" s="1" t="s">
        <v>13201</v>
      </c>
      <c r="O556" s="1" t="s">
        <v>554</v>
      </c>
      <c r="P556" s="1" t="s">
        <v>13204</v>
      </c>
      <c r="Q556" s="1" t="s">
        <v>13429</v>
      </c>
      <c r="R556" s="1" t="s">
        <v>14491</v>
      </c>
      <c r="S556" s="1" t="s">
        <v>554</v>
      </c>
      <c r="T556" s="1"/>
      <c r="U556" s="1"/>
      <c r="V556" s="1" t="s">
        <v>14501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5598</v>
      </c>
      <c r="G557" s="1" t="s">
        <v>7228</v>
      </c>
      <c r="H557" s="1" t="s">
        <v>8819</v>
      </c>
      <c r="I557" s="1" t="s">
        <v>10444</v>
      </c>
      <c r="J557" s="1"/>
      <c r="K557" s="1" t="s">
        <v>11529</v>
      </c>
      <c r="L557" s="1" t="s">
        <v>555</v>
      </c>
      <c r="M557" s="1" t="s">
        <v>12084</v>
      </c>
      <c r="N557" s="1" t="s">
        <v>13201</v>
      </c>
      <c r="O557" s="1" t="s">
        <v>555</v>
      </c>
      <c r="P557" s="1" t="s">
        <v>13204</v>
      </c>
      <c r="Q557" s="1" t="s">
        <v>13430</v>
      </c>
      <c r="R557" s="1" t="s">
        <v>14491</v>
      </c>
      <c r="S557" s="1" t="s">
        <v>555</v>
      </c>
      <c r="T557" s="1"/>
      <c r="U557" s="1"/>
      <c r="V557" s="1" t="s">
        <v>14501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5599</v>
      </c>
      <c r="G558" s="1" t="s">
        <v>7229</v>
      </c>
      <c r="H558" s="1" t="s">
        <v>8820</v>
      </c>
      <c r="I558" s="1" t="s">
        <v>10445</v>
      </c>
      <c r="J558" s="1"/>
      <c r="K558" s="1" t="s">
        <v>11529</v>
      </c>
      <c r="L558" s="1" t="s">
        <v>556</v>
      </c>
      <c r="M558" s="1" t="s">
        <v>12085</v>
      </c>
      <c r="N558" s="1" t="s">
        <v>13201</v>
      </c>
      <c r="O558" s="1" t="s">
        <v>556</v>
      </c>
      <c r="P558" s="1" t="s">
        <v>13204</v>
      </c>
      <c r="Q558" s="1" t="s">
        <v>13431</v>
      </c>
      <c r="R558" s="1" t="s">
        <v>14491</v>
      </c>
      <c r="S558" s="1" t="s">
        <v>556</v>
      </c>
      <c r="T558" s="1"/>
      <c r="U558" s="1"/>
      <c r="V558" s="1" t="s">
        <v>14501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5600</v>
      </c>
      <c r="G559" s="1" t="s">
        <v>7230</v>
      </c>
      <c r="H559" s="1" t="s">
        <v>8821</v>
      </c>
      <c r="I559" s="1" t="s">
        <v>10446</v>
      </c>
      <c r="J559" s="1"/>
      <c r="K559" s="1" t="s">
        <v>11529</v>
      </c>
      <c r="L559" s="1" t="s">
        <v>557</v>
      </c>
      <c r="M559" s="1" t="s">
        <v>12086</v>
      </c>
      <c r="N559" s="1" t="s">
        <v>13201</v>
      </c>
      <c r="O559" s="1" t="s">
        <v>557</v>
      </c>
      <c r="P559" s="1" t="s">
        <v>13204</v>
      </c>
      <c r="Q559" s="1" t="s">
        <v>13432</v>
      </c>
      <c r="R559" s="1" t="s">
        <v>14491</v>
      </c>
      <c r="S559" s="1" t="s">
        <v>557</v>
      </c>
      <c r="T559" s="1"/>
      <c r="U559" s="1"/>
      <c r="V559" s="1" t="s">
        <v>14501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5601</v>
      </c>
      <c r="G560" s="1" t="s">
        <v>7231</v>
      </c>
      <c r="H560" s="1" t="s">
        <v>8822</v>
      </c>
      <c r="I560" s="1" t="s">
        <v>10447</v>
      </c>
      <c r="J560" s="1"/>
      <c r="K560" s="1" t="s">
        <v>11529</v>
      </c>
      <c r="L560" s="1" t="s">
        <v>558</v>
      </c>
      <c r="M560" s="1" t="s">
        <v>12087</v>
      </c>
      <c r="N560" s="1" t="s">
        <v>13201</v>
      </c>
      <c r="O560" s="1" t="s">
        <v>558</v>
      </c>
      <c r="P560" s="1" t="s">
        <v>13204</v>
      </c>
      <c r="Q560" s="1" t="s">
        <v>13433</v>
      </c>
      <c r="R560" s="1" t="s">
        <v>14491</v>
      </c>
      <c r="S560" s="1" t="s">
        <v>558</v>
      </c>
      <c r="T560" s="1"/>
      <c r="U560" s="1"/>
      <c r="V560" s="1" t="s">
        <v>14501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5602</v>
      </c>
      <c r="G561" s="1" t="s">
        <v>7232</v>
      </c>
      <c r="H561" s="1" t="s">
        <v>8823</v>
      </c>
      <c r="I561" s="1" t="s">
        <v>10448</v>
      </c>
      <c r="J561" s="1"/>
      <c r="K561" s="1" t="s">
        <v>11529</v>
      </c>
      <c r="L561" s="1" t="s">
        <v>559</v>
      </c>
      <c r="M561" s="1" t="s">
        <v>12088</v>
      </c>
      <c r="N561" s="1" t="s">
        <v>13201</v>
      </c>
      <c r="O561" s="1" t="s">
        <v>559</v>
      </c>
      <c r="P561" s="1" t="s">
        <v>13204</v>
      </c>
      <c r="Q561" s="1" t="s">
        <v>13434</v>
      </c>
      <c r="R561" s="1" t="s">
        <v>14491</v>
      </c>
      <c r="S561" s="1" t="s">
        <v>559</v>
      </c>
      <c r="T561" s="1"/>
      <c r="U561" s="1"/>
      <c r="V561" s="1" t="s">
        <v>14501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5603</v>
      </c>
      <c r="G562" s="1" t="s">
        <v>7233</v>
      </c>
      <c r="H562" s="1" t="s">
        <v>8824</v>
      </c>
      <c r="I562" s="1" t="s">
        <v>10449</v>
      </c>
      <c r="J562" s="1"/>
      <c r="K562" s="1" t="s">
        <v>11529</v>
      </c>
      <c r="L562" s="1" t="s">
        <v>560</v>
      </c>
      <c r="M562" s="1" t="s">
        <v>12089</v>
      </c>
      <c r="N562" s="1" t="s">
        <v>13201</v>
      </c>
      <c r="O562" s="1" t="s">
        <v>560</v>
      </c>
      <c r="P562" s="1" t="s">
        <v>13204</v>
      </c>
      <c r="Q562" s="1" t="s">
        <v>13435</v>
      </c>
      <c r="R562" s="1" t="s">
        <v>14491</v>
      </c>
      <c r="S562" s="1" t="s">
        <v>560</v>
      </c>
      <c r="T562" s="1"/>
      <c r="U562" s="1"/>
      <c r="V562" s="1" t="s">
        <v>14501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5604</v>
      </c>
      <c r="G563" s="1" t="s">
        <v>7234</v>
      </c>
      <c r="H563" s="1" t="s">
        <v>8825</v>
      </c>
      <c r="I563" s="1" t="s">
        <v>10450</v>
      </c>
      <c r="J563" s="1"/>
      <c r="K563" s="1" t="s">
        <v>11529</v>
      </c>
      <c r="L563" s="1" t="s">
        <v>561</v>
      </c>
      <c r="M563" s="1" t="s">
        <v>12090</v>
      </c>
      <c r="N563" s="1" t="s">
        <v>13201</v>
      </c>
      <c r="O563" s="1" t="s">
        <v>561</v>
      </c>
      <c r="P563" s="1" t="s">
        <v>13204</v>
      </c>
      <c r="Q563" s="1" t="s">
        <v>13436</v>
      </c>
      <c r="R563" s="1" t="s">
        <v>14491</v>
      </c>
      <c r="S563" s="1" t="s">
        <v>561</v>
      </c>
      <c r="T563" s="1"/>
      <c r="U563" s="1"/>
      <c r="V563" s="1" t="s">
        <v>14501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5605</v>
      </c>
      <c r="G564" s="1" t="s">
        <v>7235</v>
      </c>
      <c r="H564" s="1" t="s">
        <v>8826</v>
      </c>
      <c r="I564" s="1" t="s">
        <v>10451</v>
      </c>
      <c r="J564" s="1"/>
      <c r="K564" s="1" t="s">
        <v>11529</v>
      </c>
      <c r="L564" s="1" t="s">
        <v>562</v>
      </c>
      <c r="M564" s="1" t="s">
        <v>12091</v>
      </c>
      <c r="N564" s="1" t="s">
        <v>13201</v>
      </c>
      <c r="O564" s="1" t="s">
        <v>562</v>
      </c>
      <c r="P564" s="1" t="s">
        <v>13204</v>
      </c>
      <c r="Q564" s="1" t="s">
        <v>13437</v>
      </c>
      <c r="R564" s="1" t="s">
        <v>14491</v>
      </c>
      <c r="S564" s="1" t="s">
        <v>562</v>
      </c>
      <c r="T564" s="1"/>
      <c r="U564" s="1"/>
      <c r="V564" s="1" t="s">
        <v>14501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5606</v>
      </c>
      <c r="G565" s="1" t="s">
        <v>7236</v>
      </c>
      <c r="H565" s="1" t="s">
        <v>8827</v>
      </c>
      <c r="I565" s="1" t="s">
        <v>10452</v>
      </c>
      <c r="J565" s="1"/>
      <c r="K565" s="1" t="s">
        <v>11529</v>
      </c>
      <c r="L565" s="1" t="s">
        <v>563</v>
      </c>
      <c r="M565" s="1" t="s">
        <v>12092</v>
      </c>
      <c r="N565" s="1" t="s">
        <v>13201</v>
      </c>
      <c r="O565" s="1" t="s">
        <v>563</v>
      </c>
      <c r="P565" s="1" t="s">
        <v>13204</v>
      </c>
      <c r="Q565" s="1" t="s">
        <v>13438</v>
      </c>
      <c r="R565" s="1" t="s">
        <v>14491</v>
      </c>
      <c r="S565" s="1" t="s">
        <v>563</v>
      </c>
      <c r="T565" s="1"/>
      <c r="U565" s="1"/>
      <c r="V565" s="1" t="s">
        <v>14501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5607</v>
      </c>
      <c r="G566" s="1" t="s">
        <v>7237</v>
      </c>
      <c r="H566" s="1" t="s">
        <v>8828</v>
      </c>
      <c r="I566" s="1" t="s">
        <v>10453</v>
      </c>
      <c r="J566" s="1"/>
      <c r="K566" s="1" t="s">
        <v>11529</v>
      </c>
      <c r="L566" s="1" t="s">
        <v>564</v>
      </c>
      <c r="M566" s="1" t="s">
        <v>12093</v>
      </c>
      <c r="N566" s="1" t="s">
        <v>13201</v>
      </c>
      <c r="O566" s="1" t="s">
        <v>564</v>
      </c>
      <c r="P566" s="1" t="s">
        <v>13204</v>
      </c>
      <c r="Q566" s="1" t="s">
        <v>13439</v>
      </c>
      <c r="R566" s="1" t="s">
        <v>14491</v>
      </c>
      <c r="S566" s="1" t="s">
        <v>564</v>
      </c>
      <c r="T566" s="1"/>
      <c r="U566" s="1"/>
      <c r="V566" s="1" t="s">
        <v>14501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5608</v>
      </c>
      <c r="G567" s="1" t="s">
        <v>7238</v>
      </c>
      <c r="H567" s="1" t="s">
        <v>8829</v>
      </c>
      <c r="I567" s="1" t="s">
        <v>10454</v>
      </c>
      <c r="J567" s="1"/>
      <c r="K567" s="1" t="s">
        <v>11529</v>
      </c>
      <c r="L567" s="1" t="s">
        <v>565</v>
      </c>
      <c r="M567" s="1" t="s">
        <v>12094</v>
      </c>
      <c r="N567" s="1" t="s">
        <v>13201</v>
      </c>
      <c r="O567" s="1" t="s">
        <v>565</v>
      </c>
      <c r="P567" s="1" t="s">
        <v>13204</v>
      </c>
      <c r="Q567" s="1" t="s">
        <v>13440</v>
      </c>
      <c r="R567" s="1" t="s">
        <v>14491</v>
      </c>
      <c r="S567" s="1" t="s">
        <v>565</v>
      </c>
      <c r="T567" s="1"/>
      <c r="U567" s="1"/>
      <c r="V567" s="1" t="s">
        <v>14501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5609</v>
      </c>
      <c r="G568" s="1" t="s">
        <v>3952</v>
      </c>
      <c r="H568" s="1" t="s">
        <v>8830</v>
      </c>
      <c r="I568" s="1" t="s">
        <v>10455</v>
      </c>
      <c r="J568" s="1"/>
      <c r="K568" s="1" t="s">
        <v>11529</v>
      </c>
      <c r="L568" s="1" t="s">
        <v>566</v>
      </c>
      <c r="M568" s="1" t="s">
        <v>12095</v>
      </c>
      <c r="N568" s="1" t="s">
        <v>13201</v>
      </c>
      <c r="O568" s="1" t="s">
        <v>566</v>
      </c>
      <c r="P568" s="1" t="s">
        <v>13204</v>
      </c>
      <c r="Q568" s="1" t="s">
        <v>13441</v>
      </c>
      <c r="R568" s="1" t="s">
        <v>14491</v>
      </c>
      <c r="S568" s="1" t="s">
        <v>566</v>
      </c>
      <c r="T568" s="1"/>
      <c r="U568" s="1"/>
      <c r="V568" s="1" t="s">
        <v>14501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5610</v>
      </c>
      <c r="G569" s="1" t="s">
        <v>7239</v>
      </c>
      <c r="H569" s="1" t="s">
        <v>8831</v>
      </c>
      <c r="I569" s="1" t="s">
        <v>10456</v>
      </c>
      <c r="J569" s="1"/>
      <c r="K569" s="1" t="s">
        <v>11529</v>
      </c>
      <c r="L569" s="1" t="s">
        <v>567</v>
      </c>
      <c r="M569" s="1" t="s">
        <v>12096</v>
      </c>
      <c r="N569" s="1" t="s">
        <v>13201</v>
      </c>
      <c r="O569" s="1" t="s">
        <v>567</v>
      </c>
      <c r="P569" s="1" t="s">
        <v>13204</v>
      </c>
      <c r="Q569" s="1" t="s">
        <v>13442</v>
      </c>
      <c r="R569" s="1" t="s">
        <v>14491</v>
      </c>
      <c r="S569" s="1" t="s">
        <v>567</v>
      </c>
      <c r="T569" s="1"/>
      <c r="U569" s="1"/>
      <c r="V569" s="1" t="s">
        <v>14501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3954</v>
      </c>
      <c r="G570" s="1" t="s">
        <v>7240</v>
      </c>
      <c r="H570" s="1" t="s">
        <v>8832</v>
      </c>
      <c r="I570" s="1" t="s">
        <v>10457</v>
      </c>
      <c r="J570" s="1"/>
      <c r="K570" s="1" t="s">
        <v>11529</v>
      </c>
      <c r="L570" s="1" t="s">
        <v>568</v>
      </c>
      <c r="M570" s="1" t="s">
        <v>12097</v>
      </c>
      <c r="N570" s="1" t="s">
        <v>13201</v>
      </c>
      <c r="O570" s="1" t="s">
        <v>568</v>
      </c>
      <c r="P570" s="1" t="s">
        <v>13204</v>
      </c>
      <c r="Q570" s="1" t="s">
        <v>13443</v>
      </c>
      <c r="R570" s="1" t="s">
        <v>14491</v>
      </c>
      <c r="S570" s="1" t="s">
        <v>568</v>
      </c>
      <c r="T570" s="1"/>
      <c r="U570" s="1"/>
      <c r="V570" s="1" t="s">
        <v>14501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5611</v>
      </c>
      <c r="G571" s="1" t="s">
        <v>7241</v>
      </c>
      <c r="H571" s="1" t="s">
        <v>8833</v>
      </c>
      <c r="I571" s="1" t="s">
        <v>10458</v>
      </c>
      <c r="J571" s="1"/>
      <c r="K571" s="1" t="s">
        <v>11529</v>
      </c>
      <c r="L571" s="1" t="s">
        <v>569</v>
      </c>
      <c r="M571" s="1" t="s">
        <v>12098</v>
      </c>
      <c r="N571" s="1" t="s">
        <v>13201</v>
      </c>
      <c r="O571" s="1" t="s">
        <v>569</v>
      </c>
      <c r="P571" s="1" t="s">
        <v>13204</v>
      </c>
      <c r="Q571" s="1" t="s">
        <v>13444</v>
      </c>
      <c r="R571" s="1" t="s">
        <v>14491</v>
      </c>
      <c r="S571" s="1" t="s">
        <v>569</v>
      </c>
      <c r="T571" s="1"/>
      <c r="U571" s="1"/>
      <c r="V571" s="1" t="s">
        <v>14501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5612</v>
      </c>
      <c r="G572" s="1" t="s">
        <v>7242</v>
      </c>
      <c r="H572" s="1" t="s">
        <v>8834</v>
      </c>
      <c r="I572" s="1" t="s">
        <v>10459</v>
      </c>
      <c r="J572" s="1"/>
      <c r="K572" s="1" t="s">
        <v>11529</v>
      </c>
      <c r="L572" s="1" t="s">
        <v>570</v>
      </c>
      <c r="M572" s="1" t="s">
        <v>12099</v>
      </c>
      <c r="N572" s="1" t="s">
        <v>13201</v>
      </c>
      <c r="O572" s="1" t="s">
        <v>570</v>
      </c>
      <c r="P572" s="1" t="s">
        <v>13204</v>
      </c>
      <c r="Q572" s="1" t="s">
        <v>13445</v>
      </c>
      <c r="R572" s="1" t="s">
        <v>14491</v>
      </c>
      <c r="S572" s="1" t="s">
        <v>570</v>
      </c>
      <c r="T572" s="1"/>
      <c r="U572" s="1"/>
      <c r="V572" s="1" t="s">
        <v>14501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5613</v>
      </c>
      <c r="G573" s="1" t="s">
        <v>7243</v>
      </c>
      <c r="H573" s="1" t="s">
        <v>8835</v>
      </c>
      <c r="I573" s="1" t="s">
        <v>10460</v>
      </c>
      <c r="J573" s="1"/>
      <c r="K573" s="1" t="s">
        <v>11529</v>
      </c>
      <c r="L573" s="1" t="s">
        <v>571</v>
      </c>
      <c r="M573" s="1" t="s">
        <v>12100</v>
      </c>
      <c r="N573" s="1" t="s">
        <v>13201</v>
      </c>
      <c r="O573" s="1" t="s">
        <v>571</v>
      </c>
      <c r="P573" s="1" t="s">
        <v>13204</v>
      </c>
      <c r="Q573" s="1" t="s">
        <v>13446</v>
      </c>
      <c r="R573" s="1" t="s">
        <v>14491</v>
      </c>
      <c r="S573" s="1" t="s">
        <v>571</v>
      </c>
      <c r="T573" s="1"/>
      <c r="U573" s="1"/>
      <c r="V573" s="1" t="s">
        <v>14501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5614</v>
      </c>
      <c r="G574" s="1" t="s">
        <v>7244</v>
      </c>
      <c r="H574" s="1" t="s">
        <v>8836</v>
      </c>
      <c r="I574" s="1" t="s">
        <v>10461</v>
      </c>
      <c r="J574" s="1"/>
      <c r="K574" s="1" t="s">
        <v>11529</v>
      </c>
      <c r="L574" s="1" t="s">
        <v>572</v>
      </c>
      <c r="M574" s="1" t="s">
        <v>12101</v>
      </c>
      <c r="N574" s="1" t="s">
        <v>13201</v>
      </c>
      <c r="O574" s="1" t="s">
        <v>572</v>
      </c>
      <c r="P574" s="1" t="s">
        <v>13204</v>
      </c>
      <c r="Q574" s="1" t="s">
        <v>13447</v>
      </c>
      <c r="R574" s="1" t="s">
        <v>14491</v>
      </c>
      <c r="S574" s="1" t="s">
        <v>572</v>
      </c>
      <c r="T574" s="1"/>
      <c r="U574" s="1"/>
      <c r="V574" s="1" t="s">
        <v>14501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5615</v>
      </c>
      <c r="G575" s="1" t="s">
        <v>7245</v>
      </c>
      <c r="H575" s="1" t="s">
        <v>8837</v>
      </c>
      <c r="I575" s="1" t="s">
        <v>10462</v>
      </c>
      <c r="J575" s="1"/>
      <c r="K575" s="1" t="s">
        <v>11529</v>
      </c>
      <c r="L575" s="1" t="s">
        <v>573</v>
      </c>
      <c r="M575" s="1" t="s">
        <v>12102</v>
      </c>
      <c r="N575" s="1" t="s">
        <v>13201</v>
      </c>
      <c r="O575" s="1" t="s">
        <v>573</v>
      </c>
      <c r="P575" s="1" t="s">
        <v>13204</v>
      </c>
      <c r="Q575" s="1" t="s">
        <v>13448</v>
      </c>
      <c r="R575" s="1" t="s">
        <v>14491</v>
      </c>
      <c r="S575" s="1" t="s">
        <v>573</v>
      </c>
      <c r="T575" s="1"/>
      <c r="U575" s="1"/>
      <c r="V575" s="1" t="s">
        <v>14501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3960</v>
      </c>
      <c r="G576" s="1" t="s">
        <v>7246</v>
      </c>
      <c r="H576" s="1" t="s">
        <v>8838</v>
      </c>
      <c r="I576" s="1" t="s">
        <v>10463</v>
      </c>
      <c r="J576" s="1"/>
      <c r="K576" s="1" t="s">
        <v>11529</v>
      </c>
      <c r="L576" s="1" t="s">
        <v>574</v>
      </c>
      <c r="M576" s="1" t="s">
        <v>12103</v>
      </c>
      <c r="N576" s="1" t="s">
        <v>13201</v>
      </c>
      <c r="O576" s="1" t="s">
        <v>574</v>
      </c>
      <c r="P576" s="1" t="s">
        <v>13204</v>
      </c>
      <c r="Q576" s="1" t="s">
        <v>13449</v>
      </c>
      <c r="R576" s="1" t="s">
        <v>14491</v>
      </c>
      <c r="S576" s="1" t="s">
        <v>574</v>
      </c>
      <c r="T576" s="1"/>
      <c r="U576" s="1"/>
      <c r="V576" s="1" t="s">
        <v>14501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5616</v>
      </c>
      <c r="G577" s="1" t="s">
        <v>7247</v>
      </c>
      <c r="H577" s="1" t="s">
        <v>8839</v>
      </c>
      <c r="I577" s="1" t="s">
        <v>10464</v>
      </c>
      <c r="J577" s="1"/>
      <c r="K577" s="1" t="s">
        <v>11529</v>
      </c>
      <c r="L577" s="1" t="s">
        <v>575</v>
      </c>
      <c r="M577" s="1" t="s">
        <v>12104</v>
      </c>
      <c r="N577" s="1" t="s">
        <v>13201</v>
      </c>
      <c r="O577" s="1" t="s">
        <v>575</v>
      </c>
      <c r="P577" s="1" t="s">
        <v>13204</v>
      </c>
      <c r="Q577" s="1" t="s">
        <v>13450</v>
      </c>
      <c r="R577" s="1" t="s">
        <v>14491</v>
      </c>
      <c r="S577" s="1" t="s">
        <v>575</v>
      </c>
      <c r="T577" s="1"/>
      <c r="U577" s="1"/>
      <c r="V577" s="1" t="s">
        <v>14501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5617</v>
      </c>
      <c r="G578" s="1" t="s">
        <v>7248</v>
      </c>
      <c r="H578" s="1" t="s">
        <v>8840</v>
      </c>
      <c r="I578" s="1" t="s">
        <v>10465</v>
      </c>
      <c r="J578" s="1"/>
      <c r="K578" s="1" t="s">
        <v>11529</v>
      </c>
      <c r="L578" s="1" t="s">
        <v>576</v>
      </c>
      <c r="M578" s="1" t="s">
        <v>12105</v>
      </c>
      <c r="N578" s="1" t="s">
        <v>13201</v>
      </c>
      <c r="O578" s="1" t="s">
        <v>576</v>
      </c>
      <c r="P578" s="1" t="s">
        <v>13204</v>
      </c>
      <c r="Q578" s="1" t="s">
        <v>13451</v>
      </c>
      <c r="R578" s="1" t="s">
        <v>14491</v>
      </c>
      <c r="S578" s="1" t="s">
        <v>576</v>
      </c>
      <c r="T578" s="1"/>
      <c r="U578" s="1"/>
      <c r="V578" s="1" t="s">
        <v>14501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5618</v>
      </c>
      <c r="G579" s="1" t="s">
        <v>7249</v>
      </c>
      <c r="H579" s="1" t="s">
        <v>8841</v>
      </c>
      <c r="I579" s="1" t="s">
        <v>10466</v>
      </c>
      <c r="J579" s="1"/>
      <c r="K579" s="1" t="s">
        <v>11529</v>
      </c>
      <c r="L579" s="1" t="s">
        <v>577</v>
      </c>
      <c r="M579" s="1" t="s">
        <v>12106</v>
      </c>
      <c r="N579" s="1" t="s">
        <v>13201</v>
      </c>
      <c r="O579" s="1" t="s">
        <v>577</v>
      </c>
      <c r="P579" s="1" t="s">
        <v>13204</v>
      </c>
      <c r="Q579" s="1" t="s">
        <v>13452</v>
      </c>
      <c r="R579" s="1" t="s">
        <v>14491</v>
      </c>
      <c r="S579" s="1" t="s">
        <v>577</v>
      </c>
      <c r="T579" s="1"/>
      <c r="U579" s="1"/>
      <c r="V579" s="1" t="s">
        <v>14501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5619</v>
      </c>
      <c r="G580" s="1" t="s">
        <v>7250</v>
      </c>
      <c r="H580" s="1" t="s">
        <v>8842</v>
      </c>
      <c r="I580" s="1" t="s">
        <v>10467</v>
      </c>
      <c r="J580" s="1"/>
      <c r="K580" s="1" t="s">
        <v>11529</v>
      </c>
      <c r="L580" s="1" t="s">
        <v>578</v>
      </c>
      <c r="M580" s="1" t="s">
        <v>12107</v>
      </c>
      <c r="N580" s="1" t="s">
        <v>13201</v>
      </c>
      <c r="O580" s="1" t="s">
        <v>578</v>
      </c>
      <c r="P580" s="1" t="s">
        <v>13204</v>
      </c>
      <c r="Q580" s="1" t="s">
        <v>13453</v>
      </c>
      <c r="R580" s="1" t="s">
        <v>14491</v>
      </c>
      <c r="S580" s="1" t="s">
        <v>578</v>
      </c>
      <c r="T580" s="1"/>
      <c r="U580" s="1"/>
      <c r="V580" s="1" t="s">
        <v>14501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5620</v>
      </c>
      <c r="G581" s="1" t="s">
        <v>7251</v>
      </c>
      <c r="H581" s="1" t="s">
        <v>8843</v>
      </c>
      <c r="I581" s="1" t="s">
        <v>10468</v>
      </c>
      <c r="J581" s="1"/>
      <c r="K581" s="1" t="s">
        <v>11529</v>
      </c>
      <c r="L581" s="1" t="s">
        <v>579</v>
      </c>
      <c r="M581" s="1" t="s">
        <v>12108</v>
      </c>
      <c r="N581" s="1" t="s">
        <v>13201</v>
      </c>
      <c r="O581" s="1" t="s">
        <v>579</v>
      </c>
      <c r="P581" s="1" t="s">
        <v>13204</v>
      </c>
      <c r="Q581" s="1" t="s">
        <v>13454</v>
      </c>
      <c r="R581" s="1" t="s">
        <v>14491</v>
      </c>
      <c r="S581" s="1" t="s">
        <v>579</v>
      </c>
      <c r="T581" s="1"/>
      <c r="U581" s="1"/>
      <c r="V581" s="1" t="s">
        <v>14501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5621</v>
      </c>
      <c r="G582" s="1" t="s">
        <v>7252</v>
      </c>
      <c r="H582" s="1" t="s">
        <v>8844</v>
      </c>
      <c r="I582" s="1" t="s">
        <v>10469</v>
      </c>
      <c r="J582" s="1"/>
      <c r="K582" s="1" t="s">
        <v>11529</v>
      </c>
      <c r="L582" s="1" t="s">
        <v>580</v>
      </c>
      <c r="M582" s="1" t="s">
        <v>12109</v>
      </c>
      <c r="N582" s="1" t="s">
        <v>13201</v>
      </c>
      <c r="O582" s="1" t="s">
        <v>580</v>
      </c>
      <c r="P582" s="1" t="s">
        <v>13204</v>
      </c>
      <c r="Q582" s="1" t="s">
        <v>13455</v>
      </c>
      <c r="R582" s="1" t="s">
        <v>14491</v>
      </c>
      <c r="S582" s="1" t="s">
        <v>580</v>
      </c>
      <c r="T582" s="1"/>
      <c r="U582" s="1"/>
      <c r="V582" s="1" t="s">
        <v>14501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5622</v>
      </c>
      <c r="G583" s="1" t="s">
        <v>7253</v>
      </c>
      <c r="H583" s="1" t="s">
        <v>8845</v>
      </c>
      <c r="I583" s="1" t="s">
        <v>10470</v>
      </c>
      <c r="J583" s="1"/>
      <c r="K583" s="1" t="s">
        <v>11529</v>
      </c>
      <c r="L583" s="1" t="s">
        <v>581</v>
      </c>
      <c r="M583" s="1" t="s">
        <v>12110</v>
      </c>
      <c r="N583" s="1" t="s">
        <v>13201</v>
      </c>
      <c r="O583" s="1" t="s">
        <v>581</v>
      </c>
      <c r="P583" s="1" t="s">
        <v>13204</v>
      </c>
      <c r="Q583" s="1" t="s">
        <v>13456</v>
      </c>
      <c r="R583" s="1" t="s">
        <v>14491</v>
      </c>
      <c r="S583" s="1" t="s">
        <v>581</v>
      </c>
      <c r="T583" s="1"/>
      <c r="U583" s="1"/>
      <c r="V583" s="1" t="s">
        <v>14501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5623</v>
      </c>
      <c r="G584" s="1" t="s">
        <v>7254</v>
      </c>
      <c r="H584" s="1" t="s">
        <v>8846</v>
      </c>
      <c r="I584" s="1" t="s">
        <v>10471</v>
      </c>
      <c r="J584" s="1"/>
      <c r="K584" s="1" t="s">
        <v>11529</v>
      </c>
      <c r="L584" s="1" t="s">
        <v>582</v>
      </c>
      <c r="M584" s="1" t="s">
        <v>12111</v>
      </c>
      <c r="N584" s="1" t="s">
        <v>13201</v>
      </c>
      <c r="O584" s="1" t="s">
        <v>582</v>
      </c>
      <c r="P584" s="1" t="s">
        <v>13204</v>
      </c>
      <c r="Q584" s="1" t="s">
        <v>13457</v>
      </c>
      <c r="R584" s="1" t="s">
        <v>14491</v>
      </c>
      <c r="S584" s="1" t="s">
        <v>582</v>
      </c>
      <c r="T584" s="1"/>
      <c r="U584" s="1"/>
      <c r="V584" s="1" t="s">
        <v>14501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5624</v>
      </c>
      <c r="G585" s="1" t="s">
        <v>7255</v>
      </c>
      <c r="H585" s="1" t="s">
        <v>8847</v>
      </c>
      <c r="I585" s="1" t="s">
        <v>10472</v>
      </c>
      <c r="J585" s="1"/>
      <c r="K585" s="1" t="s">
        <v>11529</v>
      </c>
      <c r="L585" s="1" t="s">
        <v>583</v>
      </c>
      <c r="M585" s="1" t="s">
        <v>12112</v>
      </c>
      <c r="N585" s="1" t="s">
        <v>13201</v>
      </c>
      <c r="O585" s="1" t="s">
        <v>583</v>
      </c>
      <c r="P585" s="1" t="s">
        <v>13204</v>
      </c>
      <c r="Q585" s="1" t="s">
        <v>13458</v>
      </c>
      <c r="R585" s="1" t="s">
        <v>14491</v>
      </c>
      <c r="S585" s="1" t="s">
        <v>583</v>
      </c>
      <c r="T585" s="1"/>
      <c r="U585" s="1"/>
      <c r="V585" s="1" t="s">
        <v>14501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5625</v>
      </c>
      <c r="G586" s="1" t="s">
        <v>7256</v>
      </c>
      <c r="H586" s="1" t="s">
        <v>8848</v>
      </c>
      <c r="I586" s="1" t="s">
        <v>10473</v>
      </c>
      <c r="J586" s="1"/>
      <c r="K586" s="1" t="s">
        <v>11529</v>
      </c>
      <c r="L586" s="1" t="s">
        <v>584</v>
      </c>
      <c r="M586" s="1" t="s">
        <v>12113</v>
      </c>
      <c r="N586" s="1" t="s">
        <v>13201</v>
      </c>
      <c r="O586" s="1" t="s">
        <v>584</v>
      </c>
      <c r="P586" s="1" t="s">
        <v>13204</v>
      </c>
      <c r="Q586" s="1" t="s">
        <v>13459</v>
      </c>
      <c r="R586" s="1" t="s">
        <v>14491</v>
      </c>
      <c r="S586" s="1" t="s">
        <v>584</v>
      </c>
      <c r="T586" s="1"/>
      <c r="U586" s="1"/>
      <c r="V586" s="1" t="s">
        <v>14501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5626</v>
      </c>
      <c r="G587" s="1" t="s">
        <v>7257</v>
      </c>
      <c r="H587" s="1" t="s">
        <v>8849</v>
      </c>
      <c r="I587" s="1" t="s">
        <v>10474</v>
      </c>
      <c r="J587" s="1"/>
      <c r="K587" s="1" t="s">
        <v>11529</v>
      </c>
      <c r="L587" s="1" t="s">
        <v>585</v>
      </c>
      <c r="M587" s="1" t="s">
        <v>12114</v>
      </c>
      <c r="N587" s="1" t="s">
        <v>13201</v>
      </c>
      <c r="O587" s="1" t="s">
        <v>585</v>
      </c>
      <c r="P587" s="1" t="s">
        <v>13204</v>
      </c>
      <c r="Q587" s="1" t="s">
        <v>13460</v>
      </c>
      <c r="R587" s="1" t="s">
        <v>14491</v>
      </c>
      <c r="S587" s="1" t="s">
        <v>585</v>
      </c>
      <c r="T587" s="1"/>
      <c r="U587" s="1"/>
      <c r="V587" s="1" t="s">
        <v>14501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5627</v>
      </c>
      <c r="G588" s="1" t="s">
        <v>7258</v>
      </c>
      <c r="H588" s="1" t="s">
        <v>8850</v>
      </c>
      <c r="I588" s="1" t="s">
        <v>10475</v>
      </c>
      <c r="J588" s="1"/>
      <c r="K588" s="1" t="s">
        <v>11529</v>
      </c>
      <c r="L588" s="1" t="s">
        <v>586</v>
      </c>
      <c r="M588" s="1" t="s">
        <v>12115</v>
      </c>
      <c r="N588" s="1" t="s">
        <v>13201</v>
      </c>
      <c r="O588" s="1" t="s">
        <v>586</v>
      </c>
      <c r="P588" s="1" t="s">
        <v>13204</v>
      </c>
      <c r="Q588" s="1" t="s">
        <v>13461</v>
      </c>
      <c r="R588" s="1" t="s">
        <v>14491</v>
      </c>
      <c r="S588" s="1" t="s">
        <v>586</v>
      </c>
      <c r="T588" s="1"/>
      <c r="U588" s="1"/>
      <c r="V588" s="1" t="s">
        <v>14501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5628</v>
      </c>
      <c r="G589" s="1" t="s">
        <v>7259</v>
      </c>
      <c r="H589" s="1" t="s">
        <v>8851</v>
      </c>
      <c r="I589" s="1" t="s">
        <v>10476</v>
      </c>
      <c r="J589" s="1"/>
      <c r="K589" s="1" t="s">
        <v>11529</v>
      </c>
      <c r="L589" s="1" t="s">
        <v>587</v>
      </c>
      <c r="M589" s="1" t="s">
        <v>12116</v>
      </c>
      <c r="N589" s="1" t="s">
        <v>13201</v>
      </c>
      <c r="O589" s="1" t="s">
        <v>587</v>
      </c>
      <c r="P589" s="1" t="s">
        <v>13204</v>
      </c>
      <c r="Q589" s="1" t="s">
        <v>13462</v>
      </c>
      <c r="R589" s="1" t="s">
        <v>14491</v>
      </c>
      <c r="S589" s="1" t="s">
        <v>587</v>
      </c>
      <c r="T589" s="1"/>
      <c r="U589" s="1"/>
      <c r="V589" s="1" t="s">
        <v>14501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5629</v>
      </c>
      <c r="G590" s="1" t="s">
        <v>7260</v>
      </c>
      <c r="H590" s="1" t="s">
        <v>8852</v>
      </c>
      <c r="I590" s="1" t="s">
        <v>10477</v>
      </c>
      <c r="J590" s="1"/>
      <c r="K590" s="1" t="s">
        <v>11529</v>
      </c>
      <c r="L590" s="1" t="s">
        <v>588</v>
      </c>
      <c r="M590" s="1" t="s">
        <v>12117</v>
      </c>
      <c r="N590" s="1" t="s">
        <v>13201</v>
      </c>
      <c r="O590" s="1" t="s">
        <v>588</v>
      </c>
      <c r="P590" s="1" t="s">
        <v>13204</v>
      </c>
      <c r="Q590" s="1" t="s">
        <v>13463</v>
      </c>
      <c r="R590" s="1" t="s">
        <v>14491</v>
      </c>
      <c r="S590" s="1" t="s">
        <v>588</v>
      </c>
      <c r="T590" s="1"/>
      <c r="U590" s="1"/>
      <c r="V590" s="1" t="s">
        <v>14501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5630</v>
      </c>
      <c r="G591" s="1" t="s">
        <v>3975</v>
      </c>
      <c r="H591" s="1" t="s">
        <v>8853</v>
      </c>
      <c r="I591" s="1" t="s">
        <v>10478</v>
      </c>
      <c r="J591" s="1"/>
      <c r="K591" s="1" t="s">
        <v>11529</v>
      </c>
      <c r="L591" s="1" t="s">
        <v>589</v>
      </c>
      <c r="M591" s="1" t="s">
        <v>12118</v>
      </c>
      <c r="N591" s="1" t="s">
        <v>13201</v>
      </c>
      <c r="O591" s="1" t="s">
        <v>589</v>
      </c>
      <c r="P591" s="1" t="s">
        <v>13204</v>
      </c>
      <c r="Q591" s="1" t="s">
        <v>13464</v>
      </c>
      <c r="R591" s="1" t="s">
        <v>14491</v>
      </c>
      <c r="S591" s="1" t="s">
        <v>589</v>
      </c>
      <c r="T591" s="1"/>
      <c r="U591" s="1"/>
      <c r="V591" s="1" t="s">
        <v>14501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5631</v>
      </c>
      <c r="G592" s="1" t="s">
        <v>7261</v>
      </c>
      <c r="H592" s="1" t="s">
        <v>8854</v>
      </c>
      <c r="I592" s="1" t="s">
        <v>10479</v>
      </c>
      <c r="J592" s="1"/>
      <c r="K592" s="1" t="s">
        <v>11529</v>
      </c>
      <c r="L592" s="1" t="s">
        <v>590</v>
      </c>
      <c r="M592" s="1" t="s">
        <v>12119</v>
      </c>
      <c r="N592" s="1" t="s">
        <v>13201</v>
      </c>
      <c r="O592" s="1" t="s">
        <v>590</v>
      </c>
      <c r="P592" s="1" t="s">
        <v>13204</v>
      </c>
      <c r="Q592" s="1" t="s">
        <v>13465</v>
      </c>
      <c r="R592" s="1" t="s">
        <v>14491</v>
      </c>
      <c r="S592" s="1" t="s">
        <v>590</v>
      </c>
      <c r="T592" s="1"/>
      <c r="U592" s="1"/>
      <c r="V592" s="1" t="s">
        <v>14501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5632</v>
      </c>
      <c r="G593" s="1" t="s">
        <v>7262</v>
      </c>
      <c r="H593" s="1" t="s">
        <v>8855</v>
      </c>
      <c r="I593" s="1" t="s">
        <v>10480</v>
      </c>
      <c r="J593" s="1"/>
      <c r="K593" s="1" t="s">
        <v>11529</v>
      </c>
      <c r="L593" s="1" t="s">
        <v>591</v>
      </c>
      <c r="M593" s="1" t="s">
        <v>12120</v>
      </c>
      <c r="N593" s="1" t="s">
        <v>13201</v>
      </c>
      <c r="O593" s="1" t="s">
        <v>591</v>
      </c>
      <c r="P593" s="1" t="s">
        <v>13204</v>
      </c>
      <c r="Q593" s="1" t="s">
        <v>13466</v>
      </c>
      <c r="R593" s="1" t="s">
        <v>14491</v>
      </c>
      <c r="S593" s="1" t="s">
        <v>591</v>
      </c>
      <c r="T593" s="1"/>
      <c r="U593" s="1"/>
      <c r="V593" s="1" t="s">
        <v>14501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5633</v>
      </c>
      <c r="G594" s="1" t="s">
        <v>7263</v>
      </c>
      <c r="H594" s="1" t="s">
        <v>8856</v>
      </c>
      <c r="I594" s="1" t="s">
        <v>10481</v>
      </c>
      <c r="J594" s="1"/>
      <c r="K594" s="1" t="s">
        <v>11529</v>
      </c>
      <c r="L594" s="1" t="s">
        <v>592</v>
      </c>
      <c r="M594" s="1" t="s">
        <v>12121</v>
      </c>
      <c r="N594" s="1" t="s">
        <v>13201</v>
      </c>
      <c r="O594" s="1" t="s">
        <v>592</v>
      </c>
      <c r="P594" s="1" t="s">
        <v>13204</v>
      </c>
      <c r="Q594" s="1" t="s">
        <v>13467</v>
      </c>
      <c r="R594" s="1" t="s">
        <v>14491</v>
      </c>
      <c r="S594" s="1" t="s">
        <v>592</v>
      </c>
      <c r="T594" s="1"/>
      <c r="U594" s="1"/>
      <c r="V594" s="1" t="s">
        <v>14501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5634</v>
      </c>
      <c r="G595" s="1" t="s">
        <v>7264</v>
      </c>
      <c r="H595" s="1" t="s">
        <v>8857</v>
      </c>
      <c r="I595" s="1" t="s">
        <v>10482</v>
      </c>
      <c r="J595" s="1"/>
      <c r="K595" s="1" t="s">
        <v>11529</v>
      </c>
      <c r="L595" s="1" t="s">
        <v>593</v>
      </c>
      <c r="M595" s="1" t="s">
        <v>12122</v>
      </c>
      <c r="N595" s="1" t="s">
        <v>13201</v>
      </c>
      <c r="O595" s="1" t="s">
        <v>593</v>
      </c>
      <c r="P595" s="1" t="s">
        <v>13204</v>
      </c>
      <c r="Q595" s="1" t="s">
        <v>13468</v>
      </c>
      <c r="R595" s="1" t="s">
        <v>14491</v>
      </c>
      <c r="S595" s="1" t="s">
        <v>593</v>
      </c>
      <c r="T595" s="1"/>
      <c r="U595" s="1"/>
      <c r="V595" s="1" t="s">
        <v>14501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5635</v>
      </c>
      <c r="G596" s="1" t="s">
        <v>7265</v>
      </c>
      <c r="H596" s="1" t="s">
        <v>8858</v>
      </c>
      <c r="I596" s="1" t="s">
        <v>10483</v>
      </c>
      <c r="J596" s="1"/>
      <c r="K596" s="1" t="s">
        <v>11529</v>
      </c>
      <c r="L596" s="1" t="s">
        <v>594</v>
      </c>
      <c r="M596" s="1" t="s">
        <v>12123</v>
      </c>
      <c r="N596" s="1" t="s">
        <v>13201</v>
      </c>
      <c r="O596" s="1" t="s">
        <v>594</v>
      </c>
      <c r="P596" s="1" t="s">
        <v>13204</v>
      </c>
      <c r="Q596" s="1" t="s">
        <v>13469</v>
      </c>
      <c r="R596" s="1" t="s">
        <v>14491</v>
      </c>
      <c r="S596" s="1" t="s">
        <v>594</v>
      </c>
      <c r="T596" s="1"/>
      <c r="U596" s="1"/>
      <c r="V596" s="1" t="s">
        <v>14501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5636</v>
      </c>
      <c r="G597" s="1" t="s">
        <v>7266</v>
      </c>
      <c r="H597" s="1" t="s">
        <v>8859</v>
      </c>
      <c r="I597" s="1" t="s">
        <v>10484</v>
      </c>
      <c r="J597" s="1"/>
      <c r="K597" s="1" t="s">
        <v>11529</v>
      </c>
      <c r="L597" s="1" t="s">
        <v>595</v>
      </c>
      <c r="M597" s="1" t="s">
        <v>12124</v>
      </c>
      <c r="N597" s="1" t="s">
        <v>13201</v>
      </c>
      <c r="O597" s="1" t="s">
        <v>595</v>
      </c>
      <c r="P597" s="1" t="s">
        <v>13204</v>
      </c>
      <c r="Q597" s="1" t="s">
        <v>13470</v>
      </c>
      <c r="R597" s="1" t="s">
        <v>14491</v>
      </c>
      <c r="S597" s="1" t="s">
        <v>595</v>
      </c>
      <c r="T597" s="1"/>
      <c r="U597" s="1"/>
      <c r="V597" s="1" t="s">
        <v>14501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5637</v>
      </c>
      <c r="G598" s="1" t="s">
        <v>7267</v>
      </c>
      <c r="H598" s="1" t="s">
        <v>8860</v>
      </c>
      <c r="I598" s="1" t="s">
        <v>10485</v>
      </c>
      <c r="J598" s="1"/>
      <c r="K598" s="1" t="s">
        <v>11529</v>
      </c>
      <c r="L598" s="1" t="s">
        <v>596</v>
      </c>
      <c r="M598" s="1" t="s">
        <v>12125</v>
      </c>
      <c r="N598" s="1" t="s">
        <v>13201</v>
      </c>
      <c r="O598" s="1" t="s">
        <v>596</v>
      </c>
      <c r="P598" s="1" t="s">
        <v>13204</v>
      </c>
      <c r="Q598" s="1" t="s">
        <v>13471</v>
      </c>
      <c r="R598" s="1" t="s">
        <v>14491</v>
      </c>
      <c r="S598" s="1" t="s">
        <v>596</v>
      </c>
      <c r="T598" s="1"/>
      <c r="U598" s="1"/>
      <c r="V598" s="1" t="s">
        <v>14501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5638</v>
      </c>
      <c r="G599" s="1" t="s">
        <v>7268</v>
      </c>
      <c r="H599" s="1" t="s">
        <v>8861</v>
      </c>
      <c r="I599" s="1" t="s">
        <v>10486</v>
      </c>
      <c r="J599" s="1"/>
      <c r="K599" s="1" t="s">
        <v>11529</v>
      </c>
      <c r="L599" s="1" t="s">
        <v>597</v>
      </c>
      <c r="M599" s="1" t="s">
        <v>12126</v>
      </c>
      <c r="N599" s="1" t="s">
        <v>13201</v>
      </c>
      <c r="O599" s="1" t="s">
        <v>597</v>
      </c>
      <c r="P599" s="1" t="s">
        <v>13204</v>
      </c>
      <c r="Q599" s="1" t="s">
        <v>13472</v>
      </c>
      <c r="R599" s="1" t="s">
        <v>14491</v>
      </c>
      <c r="S599" s="1" t="s">
        <v>597</v>
      </c>
      <c r="T599" s="1"/>
      <c r="U599" s="1"/>
      <c r="V599" s="1" t="s">
        <v>14501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3984</v>
      </c>
      <c r="G600" s="1" t="s">
        <v>7269</v>
      </c>
      <c r="H600" s="1" t="s">
        <v>8862</v>
      </c>
      <c r="I600" s="1" t="s">
        <v>10487</v>
      </c>
      <c r="J600" s="1"/>
      <c r="K600" s="1" t="s">
        <v>11529</v>
      </c>
      <c r="L600" s="1" t="s">
        <v>598</v>
      </c>
      <c r="M600" s="1" t="s">
        <v>12127</v>
      </c>
      <c r="N600" s="1" t="s">
        <v>13201</v>
      </c>
      <c r="O600" s="1" t="s">
        <v>598</v>
      </c>
      <c r="P600" s="1" t="s">
        <v>13204</v>
      </c>
      <c r="Q600" s="1" t="s">
        <v>13473</v>
      </c>
      <c r="R600" s="1" t="s">
        <v>14491</v>
      </c>
      <c r="S600" s="1" t="s">
        <v>598</v>
      </c>
      <c r="T600" s="1"/>
      <c r="U600" s="1"/>
      <c r="V600" s="1" t="s">
        <v>14501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5639</v>
      </c>
      <c r="G601" s="1" t="s">
        <v>7270</v>
      </c>
      <c r="H601" s="1" t="s">
        <v>8863</v>
      </c>
      <c r="I601" s="1" t="s">
        <v>10488</v>
      </c>
      <c r="J601" s="1"/>
      <c r="K601" s="1" t="s">
        <v>11529</v>
      </c>
      <c r="L601" s="1" t="s">
        <v>599</v>
      </c>
      <c r="M601" s="1" t="s">
        <v>12128</v>
      </c>
      <c r="N601" s="1" t="s">
        <v>13201</v>
      </c>
      <c r="O601" s="1" t="s">
        <v>599</v>
      </c>
      <c r="P601" s="1" t="s">
        <v>13204</v>
      </c>
      <c r="Q601" s="1" t="s">
        <v>13474</v>
      </c>
      <c r="R601" s="1" t="s">
        <v>14491</v>
      </c>
      <c r="S601" s="1" t="s">
        <v>599</v>
      </c>
      <c r="T601" s="1"/>
      <c r="U601" s="1"/>
      <c r="V601" s="1" t="s">
        <v>14501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5640</v>
      </c>
      <c r="G602" s="1" t="s">
        <v>7271</v>
      </c>
      <c r="H602" s="1" t="s">
        <v>8864</v>
      </c>
      <c r="I602" s="1" t="s">
        <v>10489</v>
      </c>
      <c r="J602" s="1"/>
      <c r="K602" s="1" t="s">
        <v>11529</v>
      </c>
      <c r="L602" s="1" t="s">
        <v>600</v>
      </c>
      <c r="M602" s="1" t="s">
        <v>12129</v>
      </c>
      <c r="N602" s="1" t="s">
        <v>13201</v>
      </c>
      <c r="O602" s="1" t="s">
        <v>600</v>
      </c>
      <c r="P602" s="1" t="s">
        <v>13204</v>
      </c>
      <c r="Q602" s="1" t="s">
        <v>13475</v>
      </c>
      <c r="R602" s="1" t="s">
        <v>14491</v>
      </c>
      <c r="S602" s="1" t="s">
        <v>600</v>
      </c>
      <c r="T602" s="1"/>
      <c r="U602" s="1"/>
      <c r="V602" s="1" t="s">
        <v>14501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5641</v>
      </c>
      <c r="G603" s="1" t="s">
        <v>7272</v>
      </c>
      <c r="H603" s="1" t="s">
        <v>8848</v>
      </c>
      <c r="I603" s="1" t="s">
        <v>10490</v>
      </c>
      <c r="J603" s="1"/>
      <c r="K603" s="1" t="s">
        <v>11529</v>
      </c>
      <c r="L603" s="1" t="s">
        <v>601</v>
      </c>
      <c r="M603" s="1" t="s">
        <v>12130</v>
      </c>
      <c r="N603" s="1" t="s">
        <v>13201</v>
      </c>
      <c r="O603" s="1" t="s">
        <v>601</v>
      </c>
      <c r="P603" s="1" t="s">
        <v>13204</v>
      </c>
      <c r="Q603" s="1" t="s">
        <v>13459</v>
      </c>
      <c r="R603" s="1" t="s">
        <v>14491</v>
      </c>
      <c r="S603" s="1" t="s">
        <v>601</v>
      </c>
      <c r="T603" s="1"/>
      <c r="U603" s="1"/>
      <c r="V603" s="1" t="s">
        <v>14501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5642</v>
      </c>
      <c r="G604" s="1" t="s">
        <v>7273</v>
      </c>
      <c r="H604" s="1" t="s">
        <v>8865</v>
      </c>
      <c r="I604" s="1" t="s">
        <v>10491</v>
      </c>
      <c r="J604" s="1"/>
      <c r="K604" s="1" t="s">
        <v>11529</v>
      </c>
      <c r="L604" s="1" t="s">
        <v>602</v>
      </c>
      <c r="M604" s="1" t="s">
        <v>12131</v>
      </c>
      <c r="N604" s="1" t="s">
        <v>13201</v>
      </c>
      <c r="O604" s="1" t="s">
        <v>602</v>
      </c>
      <c r="P604" s="1" t="s">
        <v>13204</v>
      </c>
      <c r="Q604" s="1" t="s">
        <v>13476</v>
      </c>
      <c r="R604" s="1" t="s">
        <v>14491</v>
      </c>
      <c r="S604" s="1" t="s">
        <v>602</v>
      </c>
      <c r="T604" s="1"/>
      <c r="U604" s="1"/>
      <c r="V604" s="1" t="s">
        <v>14501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3989</v>
      </c>
      <c r="G605" s="1" t="s">
        <v>7274</v>
      </c>
      <c r="H605" s="1" t="s">
        <v>8866</v>
      </c>
      <c r="I605" s="1" t="s">
        <v>10492</v>
      </c>
      <c r="J605" s="1"/>
      <c r="K605" s="1" t="s">
        <v>11529</v>
      </c>
      <c r="L605" s="1" t="s">
        <v>603</v>
      </c>
      <c r="M605" s="1" t="s">
        <v>12132</v>
      </c>
      <c r="N605" s="1" t="s">
        <v>13201</v>
      </c>
      <c r="O605" s="1" t="s">
        <v>603</v>
      </c>
      <c r="P605" s="1" t="s">
        <v>13204</v>
      </c>
      <c r="Q605" s="1" t="s">
        <v>13477</v>
      </c>
      <c r="R605" s="1" t="s">
        <v>14491</v>
      </c>
      <c r="S605" s="1" t="s">
        <v>603</v>
      </c>
      <c r="T605" s="1"/>
      <c r="U605" s="1"/>
      <c r="V605" s="1" t="s">
        <v>14501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5643</v>
      </c>
      <c r="G606" s="1" t="s">
        <v>7275</v>
      </c>
      <c r="H606" s="1" t="s">
        <v>8867</v>
      </c>
      <c r="I606" s="1" t="s">
        <v>10493</v>
      </c>
      <c r="J606" s="1"/>
      <c r="K606" s="1" t="s">
        <v>11529</v>
      </c>
      <c r="L606" s="1" t="s">
        <v>604</v>
      </c>
      <c r="M606" s="1" t="s">
        <v>12133</v>
      </c>
      <c r="N606" s="1" t="s">
        <v>13201</v>
      </c>
      <c r="O606" s="1" t="s">
        <v>604</v>
      </c>
      <c r="P606" s="1" t="s">
        <v>13204</v>
      </c>
      <c r="Q606" s="1" t="s">
        <v>13478</v>
      </c>
      <c r="R606" s="1" t="s">
        <v>14491</v>
      </c>
      <c r="S606" s="1" t="s">
        <v>604</v>
      </c>
      <c r="T606" s="1"/>
      <c r="U606" s="1"/>
      <c r="V606" s="1" t="s">
        <v>14501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5644</v>
      </c>
      <c r="G607" s="1" t="s">
        <v>7276</v>
      </c>
      <c r="H607" s="1" t="s">
        <v>8868</v>
      </c>
      <c r="I607" s="1" t="s">
        <v>10494</v>
      </c>
      <c r="J607" s="1"/>
      <c r="K607" s="1" t="s">
        <v>11529</v>
      </c>
      <c r="L607" s="1" t="s">
        <v>605</v>
      </c>
      <c r="M607" s="1" t="s">
        <v>12134</v>
      </c>
      <c r="N607" s="1" t="s">
        <v>13201</v>
      </c>
      <c r="O607" s="1" t="s">
        <v>605</v>
      </c>
      <c r="P607" s="1" t="s">
        <v>13204</v>
      </c>
      <c r="Q607" s="1" t="s">
        <v>13479</v>
      </c>
      <c r="R607" s="1" t="s">
        <v>14491</v>
      </c>
      <c r="S607" s="1" t="s">
        <v>605</v>
      </c>
      <c r="T607" s="1"/>
      <c r="U607" s="1"/>
      <c r="V607" s="1" t="s">
        <v>14501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5645</v>
      </c>
      <c r="G608" s="1" t="s">
        <v>7277</v>
      </c>
      <c r="H608" s="1" t="s">
        <v>8869</v>
      </c>
      <c r="I608" s="1" t="s">
        <v>10495</v>
      </c>
      <c r="J608" s="1"/>
      <c r="K608" s="1" t="s">
        <v>11529</v>
      </c>
      <c r="L608" s="1" t="s">
        <v>606</v>
      </c>
      <c r="M608" s="1" t="s">
        <v>12135</v>
      </c>
      <c r="N608" s="1" t="s">
        <v>13201</v>
      </c>
      <c r="O608" s="1" t="s">
        <v>606</v>
      </c>
      <c r="P608" s="1" t="s">
        <v>13204</v>
      </c>
      <c r="Q608" s="1" t="s">
        <v>13480</v>
      </c>
      <c r="R608" s="1" t="s">
        <v>14491</v>
      </c>
      <c r="S608" s="1" t="s">
        <v>606</v>
      </c>
      <c r="T608" s="1"/>
      <c r="U608" s="1"/>
      <c r="V608" s="1" t="s">
        <v>14501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5646</v>
      </c>
      <c r="G609" s="1" t="s">
        <v>7278</v>
      </c>
      <c r="H609" s="1" t="s">
        <v>8870</v>
      </c>
      <c r="I609" s="1" t="s">
        <v>10496</v>
      </c>
      <c r="J609" s="1"/>
      <c r="K609" s="1" t="s">
        <v>11529</v>
      </c>
      <c r="L609" s="1" t="s">
        <v>607</v>
      </c>
      <c r="M609" s="1" t="s">
        <v>12136</v>
      </c>
      <c r="N609" s="1" t="s">
        <v>13201</v>
      </c>
      <c r="O609" s="1" t="s">
        <v>607</v>
      </c>
      <c r="P609" s="1" t="s">
        <v>13204</v>
      </c>
      <c r="Q609" s="1" t="s">
        <v>13481</v>
      </c>
      <c r="R609" s="1" t="s">
        <v>14491</v>
      </c>
      <c r="S609" s="1" t="s">
        <v>607</v>
      </c>
      <c r="T609" s="1"/>
      <c r="U609" s="1"/>
      <c r="V609" s="1" t="s">
        <v>14501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5647</v>
      </c>
      <c r="G610" s="1" t="s">
        <v>7279</v>
      </c>
      <c r="H610" s="1" t="s">
        <v>8871</v>
      </c>
      <c r="I610" s="1" t="s">
        <v>10497</v>
      </c>
      <c r="J610" s="1"/>
      <c r="K610" s="1" t="s">
        <v>11529</v>
      </c>
      <c r="L610" s="1" t="s">
        <v>608</v>
      </c>
      <c r="M610" s="1" t="s">
        <v>12137</v>
      </c>
      <c r="N610" s="1" t="s">
        <v>13201</v>
      </c>
      <c r="O610" s="1" t="s">
        <v>608</v>
      </c>
      <c r="P610" s="1" t="s">
        <v>13204</v>
      </c>
      <c r="Q610" s="1" t="s">
        <v>13482</v>
      </c>
      <c r="R610" s="1" t="s">
        <v>14491</v>
      </c>
      <c r="S610" s="1" t="s">
        <v>608</v>
      </c>
      <c r="T610" s="1"/>
      <c r="U610" s="1"/>
      <c r="V610" s="1" t="s">
        <v>14501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5648</v>
      </c>
      <c r="G611" s="1" t="s">
        <v>7280</v>
      </c>
      <c r="H611" s="1" t="s">
        <v>8872</v>
      </c>
      <c r="I611" s="1" t="s">
        <v>10498</v>
      </c>
      <c r="J611" s="1"/>
      <c r="K611" s="1" t="s">
        <v>11529</v>
      </c>
      <c r="L611" s="1" t="s">
        <v>609</v>
      </c>
      <c r="M611" s="1" t="s">
        <v>12138</v>
      </c>
      <c r="N611" s="1" t="s">
        <v>13201</v>
      </c>
      <c r="O611" s="1" t="s">
        <v>609</v>
      </c>
      <c r="P611" s="1" t="s">
        <v>13204</v>
      </c>
      <c r="Q611" s="1" t="s">
        <v>13483</v>
      </c>
      <c r="R611" s="1" t="s">
        <v>14491</v>
      </c>
      <c r="S611" s="1" t="s">
        <v>609</v>
      </c>
      <c r="T611" s="1"/>
      <c r="U611" s="1"/>
      <c r="V611" s="1" t="s">
        <v>14501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5649</v>
      </c>
      <c r="G612" s="1" t="s">
        <v>7281</v>
      </c>
      <c r="H612" s="1" t="s">
        <v>8873</v>
      </c>
      <c r="I612" s="1" t="s">
        <v>10499</v>
      </c>
      <c r="J612" s="1"/>
      <c r="K612" s="1" t="s">
        <v>11529</v>
      </c>
      <c r="L612" s="1" t="s">
        <v>610</v>
      </c>
      <c r="M612" s="1" t="s">
        <v>12139</v>
      </c>
      <c r="N612" s="1" t="s">
        <v>13201</v>
      </c>
      <c r="O612" s="1" t="s">
        <v>610</v>
      </c>
      <c r="P612" s="1" t="s">
        <v>13204</v>
      </c>
      <c r="Q612" s="1" t="s">
        <v>13484</v>
      </c>
      <c r="R612" s="1" t="s">
        <v>14491</v>
      </c>
      <c r="S612" s="1" t="s">
        <v>610</v>
      </c>
      <c r="T612" s="1"/>
      <c r="U612" s="1"/>
      <c r="V612" s="1" t="s">
        <v>14501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5650</v>
      </c>
      <c r="G613" s="1" t="s">
        <v>7282</v>
      </c>
      <c r="H613" s="1" t="s">
        <v>8874</v>
      </c>
      <c r="I613" s="1" t="s">
        <v>10500</v>
      </c>
      <c r="J613" s="1"/>
      <c r="K613" s="1" t="s">
        <v>11529</v>
      </c>
      <c r="L613" s="1" t="s">
        <v>611</v>
      </c>
      <c r="M613" s="1" t="s">
        <v>12140</v>
      </c>
      <c r="N613" s="1" t="s">
        <v>13201</v>
      </c>
      <c r="O613" s="1" t="s">
        <v>611</v>
      </c>
      <c r="P613" s="1" t="s">
        <v>13204</v>
      </c>
      <c r="Q613" s="1" t="s">
        <v>13485</v>
      </c>
      <c r="R613" s="1" t="s">
        <v>14491</v>
      </c>
      <c r="S613" s="1" t="s">
        <v>611</v>
      </c>
      <c r="T613" s="1"/>
      <c r="U613" s="1"/>
      <c r="V613" s="1" t="s">
        <v>14501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5651</v>
      </c>
      <c r="G614" s="1" t="s">
        <v>3998</v>
      </c>
      <c r="H614" s="1" t="s">
        <v>8875</v>
      </c>
      <c r="I614" s="1" t="s">
        <v>10501</v>
      </c>
      <c r="J614" s="1"/>
      <c r="K614" s="1" t="s">
        <v>11529</v>
      </c>
      <c r="L614" s="1" t="s">
        <v>612</v>
      </c>
      <c r="M614" s="1" t="s">
        <v>12141</v>
      </c>
      <c r="N614" s="1" t="s">
        <v>13201</v>
      </c>
      <c r="O614" s="1" t="s">
        <v>612</v>
      </c>
      <c r="P614" s="1" t="s">
        <v>13204</v>
      </c>
      <c r="Q614" s="1" t="s">
        <v>13486</v>
      </c>
      <c r="R614" s="1" t="s">
        <v>14491</v>
      </c>
      <c r="S614" s="1" t="s">
        <v>612</v>
      </c>
      <c r="T614" s="1"/>
      <c r="U614" s="1"/>
      <c r="V614" s="1" t="s">
        <v>14501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5652</v>
      </c>
      <c r="G615" s="1" t="s">
        <v>7283</v>
      </c>
      <c r="H615" s="1" t="s">
        <v>8876</v>
      </c>
      <c r="I615" s="1" t="s">
        <v>10502</v>
      </c>
      <c r="J615" s="1"/>
      <c r="K615" s="1" t="s">
        <v>11529</v>
      </c>
      <c r="L615" s="1" t="s">
        <v>613</v>
      </c>
      <c r="M615" s="1" t="s">
        <v>12142</v>
      </c>
      <c r="N615" s="1" t="s">
        <v>13201</v>
      </c>
      <c r="O615" s="1" t="s">
        <v>613</v>
      </c>
      <c r="P615" s="1" t="s">
        <v>13204</v>
      </c>
      <c r="Q615" s="1" t="s">
        <v>13487</v>
      </c>
      <c r="R615" s="1" t="s">
        <v>14491</v>
      </c>
      <c r="S615" s="1" t="s">
        <v>613</v>
      </c>
      <c r="T615" s="1"/>
      <c r="U615" s="1"/>
      <c r="V615" s="1" t="s">
        <v>14501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5653</v>
      </c>
      <c r="G616" s="1" t="s">
        <v>7284</v>
      </c>
      <c r="H616" s="1" t="s">
        <v>8877</v>
      </c>
      <c r="I616" s="1" t="s">
        <v>10503</v>
      </c>
      <c r="J616" s="1"/>
      <c r="K616" s="1" t="s">
        <v>11529</v>
      </c>
      <c r="L616" s="1" t="s">
        <v>614</v>
      </c>
      <c r="M616" s="1" t="s">
        <v>12143</v>
      </c>
      <c r="N616" s="1" t="s">
        <v>13201</v>
      </c>
      <c r="O616" s="1" t="s">
        <v>614</v>
      </c>
      <c r="P616" s="1" t="s">
        <v>13204</v>
      </c>
      <c r="Q616" s="1" t="s">
        <v>13488</v>
      </c>
      <c r="R616" s="1" t="s">
        <v>14491</v>
      </c>
      <c r="S616" s="1" t="s">
        <v>614</v>
      </c>
      <c r="T616" s="1"/>
      <c r="U616" s="1"/>
      <c r="V616" s="1" t="s">
        <v>14501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5654</v>
      </c>
      <c r="G617" s="1" t="s">
        <v>7285</v>
      </c>
      <c r="H617" s="1" t="s">
        <v>8878</v>
      </c>
      <c r="I617" s="1" t="s">
        <v>10504</v>
      </c>
      <c r="J617" s="1"/>
      <c r="K617" s="1" t="s">
        <v>11529</v>
      </c>
      <c r="L617" s="1" t="s">
        <v>615</v>
      </c>
      <c r="M617" s="1" t="s">
        <v>12144</v>
      </c>
      <c r="N617" s="1" t="s">
        <v>13201</v>
      </c>
      <c r="O617" s="1" t="s">
        <v>615</v>
      </c>
      <c r="P617" s="1" t="s">
        <v>13204</v>
      </c>
      <c r="Q617" s="1" t="s">
        <v>13489</v>
      </c>
      <c r="R617" s="1" t="s">
        <v>14491</v>
      </c>
      <c r="S617" s="1" t="s">
        <v>615</v>
      </c>
      <c r="T617" s="1"/>
      <c r="U617" s="1"/>
      <c r="V617" s="1" t="s">
        <v>14501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5655</v>
      </c>
      <c r="G618" s="1" t="s">
        <v>7286</v>
      </c>
      <c r="H618" s="1" t="s">
        <v>4002</v>
      </c>
      <c r="I618" s="1" t="s">
        <v>10505</v>
      </c>
      <c r="J618" s="1"/>
      <c r="K618" s="1" t="s">
        <v>11529</v>
      </c>
      <c r="L618" s="1" t="s">
        <v>616</v>
      </c>
      <c r="M618" s="1" t="s">
        <v>12145</v>
      </c>
      <c r="N618" s="1" t="s">
        <v>13201</v>
      </c>
      <c r="O618" s="1" t="s">
        <v>616</v>
      </c>
      <c r="P618" s="1" t="s">
        <v>13204</v>
      </c>
      <c r="Q618" s="1" t="s">
        <v>13490</v>
      </c>
      <c r="R618" s="1" t="s">
        <v>14491</v>
      </c>
      <c r="S618" s="1" t="s">
        <v>616</v>
      </c>
      <c r="T618" s="1"/>
      <c r="U618" s="1"/>
      <c r="V618" s="1" t="s">
        <v>14501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5656</v>
      </c>
      <c r="G619" s="1" t="s">
        <v>7287</v>
      </c>
      <c r="H619" s="1" t="s">
        <v>8879</v>
      </c>
      <c r="I619" s="1" t="s">
        <v>10506</v>
      </c>
      <c r="J619" s="1"/>
      <c r="K619" s="1" t="s">
        <v>11529</v>
      </c>
      <c r="L619" s="1" t="s">
        <v>617</v>
      </c>
      <c r="M619" s="1" t="s">
        <v>12146</v>
      </c>
      <c r="N619" s="1" t="s">
        <v>13201</v>
      </c>
      <c r="O619" s="1" t="s">
        <v>617</v>
      </c>
      <c r="P619" s="1" t="s">
        <v>13204</v>
      </c>
      <c r="Q619" s="1" t="s">
        <v>13491</v>
      </c>
      <c r="R619" s="1" t="s">
        <v>14491</v>
      </c>
      <c r="S619" s="1" t="s">
        <v>617</v>
      </c>
      <c r="T619" s="1"/>
      <c r="U619" s="1"/>
      <c r="V619" s="1" t="s">
        <v>14501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5657</v>
      </c>
      <c r="G620" s="1" t="s">
        <v>7288</v>
      </c>
      <c r="H620" s="1" t="s">
        <v>8880</v>
      </c>
      <c r="I620" s="1" t="s">
        <v>10507</v>
      </c>
      <c r="J620" s="1"/>
      <c r="K620" s="1" t="s">
        <v>11529</v>
      </c>
      <c r="L620" s="1" t="s">
        <v>618</v>
      </c>
      <c r="M620" s="1" t="s">
        <v>12147</v>
      </c>
      <c r="N620" s="1" t="s">
        <v>13201</v>
      </c>
      <c r="O620" s="1" t="s">
        <v>618</v>
      </c>
      <c r="P620" s="1" t="s">
        <v>13204</v>
      </c>
      <c r="Q620" s="1" t="s">
        <v>13492</v>
      </c>
      <c r="R620" s="1" t="s">
        <v>14491</v>
      </c>
      <c r="S620" s="1" t="s">
        <v>618</v>
      </c>
      <c r="T620" s="1"/>
      <c r="U620" s="1"/>
      <c r="V620" s="1" t="s">
        <v>14501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5658</v>
      </c>
      <c r="G621" s="1" t="s">
        <v>7289</v>
      </c>
      <c r="H621" s="1" t="s">
        <v>8881</v>
      </c>
      <c r="I621" s="1" t="s">
        <v>10508</v>
      </c>
      <c r="J621" s="1"/>
      <c r="K621" s="1" t="s">
        <v>11529</v>
      </c>
      <c r="L621" s="1" t="s">
        <v>619</v>
      </c>
      <c r="M621" s="1" t="s">
        <v>12148</v>
      </c>
      <c r="N621" s="1" t="s">
        <v>13201</v>
      </c>
      <c r="O621" s="1" t="s">
        <v>619</v>
      </c>
      <c r="P621" s="1" t="s">
        <v>13204</v>
      </c>
      <c r="Q621" s="1" t="s">
        <v>13493</v>
      </c>
      <c r="R621" s="1" t="s">
        <v>14491</v>
      </c>
      <c r="S621" s="1" t="s">
        <v>619</v>
      </c>
      <c r="T621" s="1"/>
      <c r="U621" s="1"/>
      <c r="V621" s="1" t="s">
        <v>14501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5659</v>
      </c>
      <c r="G622" s="1" t="s">
        <v>7290</v>
      </c>
      <c r="H622" s="1" t="s">
        <v>8832</v>
      </c>
      <c r="I622" s="1" t="s">
        <v>10509</v>
      </c>
      <c r="J622" s="1"/>
      <c r="K622" s="1" t="s">
        <v>11529</v>
      </c>
      <c r="L622" s="1" t="s">
        <v>620</v>
      </c>
      <c r="M622" s="1" t="s">
        <v>12149</v>
      </c>
      <c r="N622" s="1" t="s">
        <v>13201</v>
      </c>
      <c r="O622" s="1" t="s">
        <v>620</v>
      </c>
      <c r="P622" s="1" t="s">
        <v>13204</v>
      </c>
      <c r="Q622" s="1" t="s">
        <v>13443</v>
      </c>
      <c r="R622" s="1" t="s">
        <v>14491</v>
      </c>
      <c r="S622" s="1" t="s">
        <v>620</v>
      </c>
      <c r="T622" s="1"/>
      <c r="U622" s="1"/>
      <c r="V622" s="1" t="s">
        <v>14501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5660</v>
      </c>
      <c r="G623" s="1" t="s">
        <v>7291</v>
      </c>
      <c r="H623" s="1" t="s">
        <v>8882</v>
      </c>
      <c r="I623" s="1" t="s">
        <v>10510</v>
      </c>
      <c r="J623" s="1"/>
      <c r="K623" s="1" t="s">
        <v>11529</v>
      </c>
      <c r="L623" s="1" t="s">
        <v>621</v>
      </c>
      <c r="M623" s="1" t="s">
        <v>12150</v>
      </c>
      <c r="N623" s="1" t="s">
        <v>13201</v>
      </c>
      <c r="O623" s="1" t="s">
        <v>621</v>
      </c>
      <c r="P623" s="1" t="s">
        <v>13204</v>
      </c>
      <c r="Q623" s="1" t="s">
        <v>13494</v>
      </c>
      <c r="R623" s="1" t="s">
        <v>14491</v>
      </c>
      <c r="S623" s="1" t="s">
        <v>621</v>
      </c>
      <c r="T623" s="1"/>
      <c r="U623" s="1"/>
      <c r="V623" s="1" t="s">
        <v>14501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5661</v>
      </c>
      <c r="G624" s="1" t="s">
        <v>7292</v>
      </c>
      <c r="H624" s="1" t="s">
        <v>8883</v>
      </c>
      <c r="I624" s="1" t="s">
        <v>10511</v>
      </c>
      <c r="J624" s="1"/>
      <c r="K624" s="1" t="s">
        <v>11529</v>
      </c>
      <c r="L624" s="1" t="s">
        <v>622</v>
      </c>
      <c r="M624" s="1" t="s">
        <v>12151</v>
      </c>
      <c r="N624" s="1" t="s">
        <v>13201</v>
      </c>
      <c r="O624" s="1" t="s">
        <v>622</v>
      </c>
      <c r="P624" s="1" t="s">
        <v>13204</v>
      </c>
      <c r="Q624" s="1" t="s">
        <v>13495</v>
      </c>
      <c r="R624" s="1" t="s">
        <v>14491</v>
      </c>
      <c r="S624" s="1" t="s">
        <v>622</v>
      </c>
      <c r="T624" s="1"/>
      <c r="U624" s="1"/>
      <c r="V624" s="1" t="s">
        <v>14501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5662</v>
      </c>
      <c r="G625" s="1" t="s">
        <v>7293</v>
      </c>
      <c r="H625" s="1" t="s">
        <v>8884</v>
      </c>
      <c r="I625" s="1" t="s">
        <v>10512</v>
      </c>
      <c r="J625" s="1"/>
      <c r="K625" s="1" t="s">
        <v>11529</v>
      </c>
      <c r="L625" s="1" t="s">
        <v>623</v>
      </c>
      <c r="M625" s="1" t="s">
        <v>12152</v>
      </c>
      <c r="N625" s="1" t="s">
        <v>13201</v>
      </c>
      <c r="O625" s="1" t="s">
        <v>623</v>
      </c>
      <c r="P625" s="1" t="s">
        <v>13204</v>
      </c>
      <c r="Q625" s="1" t="s">
        <v>13496</v>
      </c>
      <c r="R625" s="1" t="s">
        <v>14491</v>
      </c>
      <c r="S625" s="1" t="s">
        <v>623</v>
      </c>
      <c r="T625" s="1"/>
      <c r="U625" s="1"/>
      <c r="V625" s="1" t="s">
        <v>14501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5663</v>
      </c>
      <c r="G626" s="1" t="s">
        <v>7294</v>
      </c>
      <c r="H626" s="1" t="s">
        <v>8885</v>
      </c>
      <c r="I626" s="1" t="s">
        <v>10513</v>
      </c>
      <c r="J626" s="1"/>
      <c r="K626" s="1" t="s">
        <v>11529</v>
      </c>
      <c r="L626" s="1" t="s">
        <v>624</v>
      </c>
      <c r="M626" s="1" t="s">
        <v>12153</v>
      </c>
      <c r="N626" s="1" t="s">
        <v>13201</v>
      </c>
      <c r="O626" s="1" t="s">
        <v>624</v>
      </c>
      <c r="P626" s="1" t="s">
        <v>13204</v>
      </c>
      <c r="Q626" s="1" t="s">
        <v>13497</v>
      </c>
      <c r="R626" s="1" t="s">
        <v>14491</v>
      </c>
      <c r="S626" s="1" t="s">
        <v>624</v>
      </c>
      <c r="T626" s="1"/>
      <c r="U626" s="1"/>
      <c r="V626" s="1" t="s">
        <v>14501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5664</v>
      </c>
      <c r="G627" s="1" t="s">
        <v>7295</v>
      </c>
      <c r="H627" s="1" t="s">
        <v>8886</v>
      </c>
      <c r="I627" s="1" t="s">
        <v>10514</v>
      </c>
      <c r="J627" s="1"/>
      <c r="K627" s="1" t="s">
        <v>11529</v>
      </c>
      <c r="L627" s="1" t="s">
        <v>625</v>
      </c>
      <c r="M627" s="1" t="s">
        <v>12154</v>
      </c>
      <c r="N627" s="1" t="s">
        <v>13201</v>
      </c>
      <c r="O627" s="1" t="s">
        <v>625</v>
      </c>
      <c r="P627" s="1" t="s">
        <v>13204</v>
      </c>
      <c r="Q627" s="1" t="s">
        <v>13498</v>
      </c>
      <c r="R627" s="1" t="s">
        <v>14491</v>
      </c>
      <c r="S627" s="1" t="s">
        <v>625</v>
      </c>
      <c r="T627" s="1"/>
      <c r="U627" s="1"/>
      <c r="V627" s="1" t="s">
        <v>14501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5665</v>
      </c>
      <c r="G628" s="1" t="s">
        <v>7296</v>
      </c>
      <c r="H628" s="1" t="s">
        <v>7296</v>
      </c>
      <c r="I628" s="1" t="s">
        <v>10515</v>
      </c>
      <c r="J628" s="1"/>
      <c r="K628" s="1" t="s">
        <v>11529</v>
      </c>
      <c r="L628" s="1" t="s">
        <v>626</v>
      </c>
      <c r="M628" s="1" t="s">
        <v>12155</v>
      </c>
      <c r="N628" s="1" t="s">
        <v>13201</v>
      </c>
      <c r="O628" s="1" t="s">
        <v>626</v>
      </c>
      <c r="P628" s="1" t="s">
        <v>13204</v>
      </c>
      <c r="Q628" s="1" t="s">
        <v>13499</v>
      </c>
      <c r="R628" s="1" t="s">
        <v>14491</v>
      </c>
      <c r="S628" s="1" t="s">
        <v>626</v>
      </c>
      <c r="T628" s="1"/>
      <c r="U628" s="1"/>
      <c r="V628" s="1" t="s">
        <v>14501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5666</v>
      </c>
      <c r="G629" s="1" t="s">
        <v>7297</v>
      </c>
      <c r="H629" s="1" t="s">
        <v>8887</v>
      </c>
      <c r="I629" s="1" t="s">
        <v>10516</v>
      </c>
      <c r="J629" s="1"/>
      <c r="K629" s="1" t="s">
        <v>11529</v>
      </c>
      <c r="L629" s="1" t="s">
        <v>627</v>
      </c>
      <c r="M629" s="1" t="s">
        <v>12156</v>
      </c>
      <c r="N629" s="1" t="s">
        <v>13201</v>
      </c>
      <c r="O629" s="1" t="s">
        <v>627</v>
      </c>
      <c r="P629" s="1" t="s">
        <v>13204</v>
      </c>
      <c r="Q629" s="1" t="s">
        <v>13500</v>
      </c>
      <c r="R629" s="1" t="s">
        <v>14491</v>
      </c>
      <c r="S629" s="1" t="s">
        <v>627</v>
      </c>
      <c r="T629" s="1"/>
      <c r="U629" s="1"/>
      <c r="V629" s="1" t="s">
        <v>14501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5667</v>
      </c>
      <c r="G630" s="1" t="s">
        <v>7298</v>
      </c>
      <c r="H630" s="1" t="s">
        <v>8888</v>
      </c>
      <c r="I630" s="1" t="s">
        <v>10517</v>
      </c>
      <c r="J630" s="1"/>
      <c r="K630" s="1" t="s">
        <v>11529</v>
      </c>
      <c r="L630" s="1" t="s">
        <v>628</v>
      </c>
      <c r="M630" s="1" t="s">
        <v>12157</v>
      </c>
      <c r="N630" s="1" t="s">
        <v>13201</v>
      </c>
      <c r="O630" s="1" t="s">
        <v>628</v>
      </c>
      <c r="P630" s="1" t="s">
        <v>13204</v>
      </c>
      <c r="Q630" s="1" t="s">
        <v>13501</v>
      </c>
      <c r="R630" s="1" t="s">
        <v>14491</v>
      </c>
      <c r="S630" s="1" t="s">
        <v>628</v>
      </c>
      <c r="T630" s="1"/>
      <c r="U630" s="1"/>
      <c r="V630" s="1" t="s">
        <v>14501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5668</v>
      </c>
      <c r="G631" s="1" t="s">
        <v>7299</v>
      </c>
      <c r="H631" s="1" t="s">
        <v>8889</v>
      </c>
      <c r="I631" s="1" t="s">
        <v>10518</v>
      </c>
      <c r="J631" s="1"/>
      <c r="K631" s="1" t="s">
        <v>11529</v>
      </c>
      <c r="L631" s="1" t="s">
        <v>629</v>
      </c>
      <c r="M631" s="1" t="s">
        <v>12158</v>
      </c>
      <c r="N631" s="1" t="s">
        <v>13201</v>
      </c>
      <c r="O631" s="1" t="s">
        <v>629</v>
      </c>
      <c r="P631" s="1" t="s">
        <v>13204</v>
      </c>
      <c r="Q631" s="1" t="s">
        <v>13502</v>
      </c>
      <c r="R631" s="1" t="s">
        <v>14491</v>
      </c>
      <c r="S631" s="1" t="s">
        <v>629</v>
      </c>
      <c r="T631" s="1"/>
      <c r="U631" s="1"/>
      <c r="V631" s="1" t="s">
        <v>14501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5669</v>
      </c>
      <c r="G632" s="1" t="s">
        <v>7300</v>
      </c>
      <c r="H632" s="1" t="s">
        <v>7300</v>
      </c>
      <c r="I632" s="1" t="s">
        <v>10519</v>
      </c>
      <c r="J632" s="1"/>
      <c r="K632" s="1" t="s">
        <v>11529</v>
      </c>
      <c r="L632" s="1" t="s">
        <v>630</v>
      </c>
      <c r="M632" s="1" t="s">
        <v>12159</v>
      </c>
      <c r="N632" s="1" t="s">
        <v>13201</v>
      </c>
      <c r="O632" s="1" t="s">
        <v>630</v>
      </c>
      <c r="P632" s="1" t="s">
        <v>13204</v>
      </c>
      <c r="Q632" s="1" t="s">
        <v>13503</v>
      </c>
      <c r="R632" s="1" t="s">
        <v>14491</v>
      </c>
      <c r="S632" s="1" t="s">
        <v>630</v>
      </c>
      <c r="T632" s="1"/>
      <c r="U632" s="1"/>
      <c r="V632" s="1" t="s">
        <v>14501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5670</v>
      </c>
      <c r="G633" s="1" t="s">
        <v>7301</v>
      </c>
      <c r="H633" s="1" t="s">
        <v>8890</v>
      </c>
      <c r="I633" s="1" t="s">
        <v>10520</v>
      </c>
      <c r="J633" s="1"/>
      <c r="K633" s="1" t="s">
        <v>11529</v>
      </c>
      <c r="L633" s="1" t="s">
        <v>631</v>
      </c>
      <c r="M633" s="1" t="s">
        <v>12160</v>
      </c>
      <c r="N633" s="1" t="s">
        <v>13201</v>
      </c>
      <c r="O633" s="1" t="s">
        <v>631</v>
      </c>
      <c r="P633" s="1" t="s">
        <v>13204</v>
      </c>
      <c r="Q633" s="1" t="s">
        <v>13504</v>
      </c>
      <c r="R633" s="1" t="s">
        <v>14491</v>
      </c>
      <c r="S633" s="1" t="s">
        <v>631</v>
      </c>
      <c r="T633" s="1"/>
      <c r="U633" s="1"/>
      <c r="V633" s="1" t="s">
        <v>14501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5671</v>
      </c>
      <c r="G634" s="1" t="s">
        <v>7302</v>
      </c>
      <c r="H634" s="1" t="s">
        <v>8891</v>
      </c>
      <c r="I634" s="1" t="s">
        <v>10521</v>
      </c>
      <c r="J634" s="1"/>
      <c r="K634" s="1" t="s">
        <v>11529</v>
      </c>
      <c r="L634" s="1" t="s">
        <v>632</v>
      </c>
      <c r="M634" s="1" t="s">
        <v>12161</v>
      </c>
      <c r="N634" s="1" t="s">
        <v>13201</v>
      </c>
      <c r="O634" s="1" t="s">
        <v>632</v>
      </c>
      <c r="P634" s="1" t="s">
        <v>13204</v>
      </c>
      <c r="Q634" s="1" t="s">
        <v>13505</v>
      </c>
      <c r="R634" s="1" t="s">
        <v>14491</v>
      </c>
      <c r="S634" s="1" t="s">
        <v>632</v>
      </c>
      <c r="T634" s="1"/>
      <c r="U634" s="1"/>
      <c r="V634" s="1" t="s">
        <v>14501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5672</v>
      </c>
      <c r="G635" s="1" t="s">
        <v>7303</v>
      </c>
      <c r="H635" s="1" t="s">
        <v>8892</v>
      </c>
      <c r="I635" s="1" t="s">
        <v>10522</v>
      </c>
      <c r="J635" s="1"/>
      <c r="K635" s="1" t="s">
        <v>11529</v>
      </c>
      <c r="L635" s="1" t="s">
        <v>633</v>
      </c>
      <c r="M635" s="1" t="s">
        <v>12162</v>
      </c>
      <c r="N635" s="1" t="s">
        <v>13201</v>
      </c>
      <c r="O635" s="1" t="s">
        <v>633</v>
      </c>
      <c r="P635" s="1" t="s">
        <v>13204</v>
      </c>
      <c r="Q635" s="1" t="s">
        <v>13506</v>
      </c>
      <c r="R635" s="1" t="s">
        <v>14491</v>
      </c>
      <c r="S635" s="1" t="s">
        <v>633</v>
      </c>
      <c r="T635" s="1"/>
      <c r="U635" s="1"/>
      <c r="V635" s="1" t="s">
        <v>14501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5673</v>
      </c>
      <c r="G636" s="1" t="s">
        <v>7304</v>
      </c>
      <c r="H636" s="1" t="s">
        <v>8893</v>
      </c>
      <c r="I636" s="1" t="s">
        <v>10523</v>
      </c>
      <c r="J636" s="1"/>
      <c r="K636" s="1" t="s">
        <v>11529</v>
      </c>
      <c r="L636" s="1" t="s">
        <v>634</v>
      </c>
      <c r="M636" s="1" t="s">
        <v>12163</v>
      </c>
      <c r="N636" s="1" t="s">
        <v>13201</v>
      </c>
      <c r="O636" s="1" t="s">
        <v>634</v>
      </c>
      <c r="P636" s="1" t="s">
        <v>13204</v>
      </c>
      <c r="Q636" s="1" t="s">
        <v>13507</v>
      </c>
      <c r="R636" s="1" t="s">
        <v>14491</v>
      </c>
      <c r="S636" s="1" t="s">
        <v>634</v>
      </c>
      <c r="T636" s="1"/>
      <c r="U636" s="1"/>
      <c r="V636" s="1" t="s">
        <v>14501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5674</v>
      </c>
      <c r="G637" s="1" t="s">
        <v>7305</v>
      </c>
      <c r="H637" s="1" t="s">
        <v>8894</v>
      </c>
      <c r="I637" s="1" t="s">
        <v>10524</v>
      </c>
      <c r="J637" s="1"/>
      <c r="K637" s="1" t="s">
        <v>11529</v>
      </c>
      <c r="L637" s="1" t="s">
        <v>635</v>
      </c>
      <c r="M637" s="1" t="s">
        <v>12164</v>
      </c>
      <c r="N637" s="1" t="s">
        <v>13201</v>
      </c>
      <c r="O637" s="1" t="s">
        <v>635</v>
      </c>
      <c r="P637" s="1" t="s">
        <v>13204</v>
      </c>
      <c r="Q637" s="1" t="s">
        <v>13508</v>
      </c>
      <c r="R637" s="1" t="s">
        <v>14491</v>
      </c>
      <c r="S637" s="1" t="s">
        <v>635</v>
      </c>
      <c r="T637" s="1"/>
      <c r="U637" s="1"/>
      <c r="V637" s="1" t="s">
        <v>14501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5675</v>
      </c>
      <c r="G638" s="1" t="s">
        <v>7306</v>
      </c>
      <c r="H638" s="1" t="s">
        <v>8895</v>
      </c>
      <c r="I638" s="1" t="s">
        <v>10343</v>
      </c>
      <c r="J638" s="1"/>
      <c r="K638" s="1" t="s">
        <v>11529</v>
      </c>
      <c r="L638" s="1" t="s">
        <v>636</v>
      </c>
      <c r="M638" s="1" t="s">
        <v>12165</v>
      </c>
      <c r="N638" s="1" t="s">
        <v>13201</v>
      </c>
      <c r="O638" s="1" t="s">
        <v>636</v>
      </c>
      <c r="P638" s="1" t="s">
        <v>13204</v>
      </c>
      <c r="Q638" s="1" t="s">
        <v>13509</v>
      </c>
      <c r="R638" s="1" t="s">
        <v>14491</v>
      </c>
      <c r="S638" s="1" t="s">
        <v>636</v>
      </c>
      <c r="T638" s="1"/>
      <c r="U638" s="1"/>
      <c r="V638" s="1" t="s">
        <v>14501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5676</v>
      </c>
      <c r="G639" s="1" t="s">
        <v>7307</v>
      </c>
      <c r="H639" s="1" t="s">
        <v>7300</v>
      </c>
      <c r="I639" s="1" t="s">
        <v>10525</v>
      </c>
      <c r="J639" s="1"/>
      <c r="K639" s="1" t="s">
        <v>11529</v>
      </c>
      <c r="L639" s="1" t="s">
        <v>637</v>
      </c>
      <c r="M639" s="1" t="s">
        <v>12166</v>
      </c>
      <c r="N639" s="1" t="s">
        <v>13201</v>
      </c>
      <c r="O639" s="1" t="s">
        <v>637</v>
      </c>
      <c r="P639" s="1" t="s">
        <v>13204</v>
      </c>
      <c r="Q639" s="1" t="s">
        <v>13503</v>
      </c>
      <c r="R639" s="1" t="s">
        <v>14491</v>
      </c>
      <c r="S639" s="1" t="s">
        <v>637</v>
      </c>
      <c r="T639" s="1"/>
      <c r="U639" s="1"/>
      <c r="V639" s="1" t="s">
        <v>14501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5677</v>
      </c>
      <c r="G640" s="1" t="s">
        <v>7308</v>
      </c>
      <c r="H640" s="1" t="s">
        <v>8896</v>
      </c>
      <c r="I640" s="1" t="s">
        <v>10526</v>
      </c>
      <c r="J640" s="1"/>
      <c r="K640" s="1" t="s">
        <v>11529</v>
      </c>
      <c r="L640" s="1" t="s">
        <v>638</v>
      </c>
      <c r="M640" s="1" t="s">
        <v>12167</v>
      </c>
      <c r="N640" s="1" t="s">
        <v>13201</v>
      </c>
      <c r="O640" s="1" t="s">
        <v>638</v>
      </c>
      <c r="P640" s="1" t="s">
        <v>13204</v>
      </c>
      <c r="Q640" s="1" t="s">
        <v>13510</v>
      </c>
      <c r="R640" s="1" t="s">
        <v>14491</v>
      </c>
      <c r="S640" s="1" t="s">
        <v>638</v>
      </c>
      <c r="T640" s="1"/>
      <c r="U640" s="1"/>
      <c r="V640" s="1" t="s">
        <v>14501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5678</v>
      </c>
      <c r="G641" s="1" t="s">
        <v>7309</v>
      </c>
      <c r="H641" s="1" t="s">
        <v>8897</v>
      </c>
      <c r="I641" s="1" t="s">
        <v>10527</v>
      </c>
      <c r="J641" s="1"/>
      <c r="K641" s="1" t="s">
        <v>11529</v>
      </c>
      <c r="L641" s="1" t="s">
        <v>639</v>
      </c>
      <c r="M641" s="1" t="s">
        <v>12168</v>
      </c>
      <c r="N641" s="1" t="s">
        <v>13201</v>
      </c>
      <c r="O641" s="1" t="s">
        <v>639</v>
      </c>
      <c r="P641" s="1" t="s">
        <v>13204</v>
      </c>
      <c r="Q641" s="1" t="s">
        <v>13511</v>
      </c>
      <c r="R641" s="1" t="s">
        <v>14491</v>
      </c>
      <c r="S641" s="1" t="s">
        <v>639</v>
      </c>
      <c r="T641" s="1"/>
      <c r="U641" s="1"/>
      <c r="V641" s="1" t="s">
        <v>14501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5679</v>
      </c>
      <c r="G642" s="1" t="s">
        <v>7310</v>
      </c>
      <c r="H642" s="1" t="s">
        <v>8898</v>
      </c>
      <c r="I642" s="1" t="s">
        <v>10528</v>
      </c>
      <c r="J642" s="1"/>
      <c r="K642" s="1" t="s">
        <v>11529</v>
      </c>
      <c r="L642" s="1" t="s">
        <v>640</v>
      </c>
      <c r="M642" s="1" t="s">
        <v>12169</v>
      </c>
      <c r="N642" s="1" t="s">
        <v>13201</v>
      </c>
      <c r="O642" s="1" t="s">
        <v>640</v>
      </c>
      <c r="P642" s="1" t="s">
        <v>13204</v>
      </c>
      <c r="Q642" s="1" t="s">
        <v>13512</v>
      </c>
      <c r="R642" s="1" t="s">
        <v>14491</v>
      </c>
      <c r="S642" s="1" t="s">
        <v>640</v>
      </c>
      <c r="T642" s="1"/>
      <c r="U642" s="1"/>
      <c r="V642" s="1" t="s">
        <v>14501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5680</v>
      </c>
      <c r="G643" s="1" t="s">
        <v>7311</v>
      </c>
      <c r="H643" s="1" t="s">
        <v>8899</v>
      </c>
      <c r="I643" s="1" t="s">
        <v>10529</v>
      </c>
      <c r="J643" s="1"/>
      <c r="K643" s="1" t="s">
        <v>11529</v>
      </c>
      <c r="L643" s="1" t="s">
        <v>641</v>
      </c>
      <c r="M643" s="1" t="s">
        <v>12170</v>
      </c>
      <c r="N643" s="1" t="s">
        <v>13201</v>
      </c>
      <c r="O643" s="1" t="s">
        <v>641</v>
      </c>
      <c r="P643" s="1" t="s">
        <v>13204</v>
      </c>
      <c r="Q643" s="1" t="s">
        <v>13513</v>
      </c>
      <c r="R643" s="1" t="s">
        <v>14491</v>
      </c>
      <c r="S643" s="1" t="s">
        <v>641</v>
      </c>
      <c r="T643" s="1"/>
      <c r="U643" s="1"/>
      <c r="V643" s="1" t="s">
        <v>14501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5681</v>
      </c>
      <c r="G644" s="1" t="s">
        <v>7312</v>
      </c>
      <c r="H644" s="1" t="s">
        <v>8900</v>
      </c>
      <c r="I644" s="1" t="s">
        <v>10530</v>
      </c>
      <c r="J644" s="1"/>
      <c r="K644" s="1" t="s">
        <v>11529</v>
      </c>
      <c r="L644" s="1" t="s">
        <v>642</v>
      </c>
      <c r="M644" s="1" t="s">
        <v>12171</v>
      </c>
      <c r="N644" s="1" t="s">
        <v>13201</v>
      </c>
      <c r="O644" s="1" t="s">
        <v>642</v>
      </c>
      <c r="P644" s="1" t="s">
        <v>13204</v>
      </c>
      <c r="Q644" s="1" t="s">
        <v>13514</v>
      </c>
      <c r="R644" s="1" t="s">
        <v>14491</v>
      </c>
      <c r="S644" s="1" t="s">
        <v>642</v>
      </c>
      <c r="T644" s="1"/>
      <c r="U644" s="1"/>
      <c r="V644" s="1" t="s">
        <v>14501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5682</v>
      </c>
      <c r="G645" s="1" t="s">
        <v>7313</v>
      </c>
      <c r="H645" s="1" t="s">
        <v>8901</v>
      </c>
      <c r="I645" s="1" t="s">
        <v>10531</v>
      </c>
      <c r="J645" s="1"/>
      <c r="K645" s="1" t="s">
        <v>11529</v>
      </c>
      <c r="L645" s="1" t="s">
        <v>643</v>
      </c>
      <c r="M645" s="1" t="s">
        <v>12172</v>
      </c>
      <c r="N645" s="1" t="s">
        <v>13201</v>
      </c>
      <c r="O645" s="1" t="s">
        <v>643</v>
      </c>
      <c r="P645" s="1" t="s">
        <v>13204</v>
      </c>
      <c r="Q645" s="1" t="s">
        <v>13515</v>
      </c>
      <c r="R645" s="1" t="s">
        <v>14491</v>
      </c>
      <c r="S645" s="1" t="s">
        <v>643</v>
      </c>
      <c r="T645" s="1"/>
      <c r="U645" s="1"/>
      <c r="V645" s="1" t="s">
        <v>14501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5683</v>
      </c>
      <c r="G646" s="1" t="s">
        <v>4030</v>
      </c>
      <c r="H646" s="1" t="s">
        <v>8902</v>
      </c>
      <c r="I646" s="1" t="s">
        <v>10532</v>
      </c>
      <c r="J646" s="1"/>
      <c r="K646" s="1" t="s">
        <v>11529</v>
      </c>
      <c r="L646" s="1" t="s">
        <v>644</v>
      </c>
      <c r="M646" s="1" t="s">
        <v>12173</v>
      </c>
      <c r="N646" s="1" t="s">
        <v>13201</v>
      </c>
      <c r="O646" s="1" t="s">
        <v>644</v>
      </c>
      <c r="P646" s="1" t="s">
        <v>13204</v>
      </c>
      <c r="Q646" s="1" t="s">
        <v>13516</v>
      </c>
      <c r="R646" s="1" t="s">
        <v>14491</v>
      </c>
      <c r="S646" s="1" t="s">
        <v>644</v>
      </c>
      <c r="T646" s="1"/>
      <c r="U646" s="1"/>
      <c r="V646" s="1" t="s">
        <v>14501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5684</v>
      </c>
      <c r="G647" s="1" t="s">
        <v>7314</v>
      </c>
      <c r="H647" s="1" t="s">
        <v>8903</v>
      </c>
      <c r="I647" s="1" t="s">
        <v>10533</v>
      </c>
      <c r="J647" s="1"/>
      <c r="K647" s="1" t="s">
        <v>11529</v>
      </c>
      <c r="L647" s="1" t="s">
        <v>645</v>
      </c>
      <c r="M647" s="1" t="s">
        <v>12174</v>
      </c>
      <c r="N647" s="1" t="s">
        <v>13201</v>
      </c>
      <c r="O647" s="1" t="s">
        <v>645</v>
      </c>
      <c r="P647" s="1" t="s">
        <v>13204</v>
      </c>
      <c r="Q647" s="1" t="s">
        <v>13517</v>
      </c>
      <c r="R647" s="1" t="s">
        <v>14491</v>
      </c>
      <c r="S647" s="1" t="s">
        <v>645</v>
      </c>
      <c r="T647" s="1"/>
      <c r="U647" s="1"/>
      <c r="V647" s="1" t="s">
        <v>14501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5685</v>
      </c>
      <c r="G648" s="1" t="s">
        <v>7315</v>
      </c>
      <c r="H648" s="1" t="s">
        <v>8904</v>
      </c>
      <c r="I648" s="1" t="s">
        <v>10534</v>
      </c>
      <c r="J648" s="1"/>
      <c r="K648" s="1" t="s">
        <v>11529</v>
      </c>
      <c r="L648" s="1" t="s">
        <v>646</v>
      </c>
      <c r="M648" s="1" t="s">
        <v>12175</v>
      </c>
      <c r="N648" s="1" t="s">
        <v>13201</v>
      </c>
      <c r="O648" s="1" t="s">
        <v>646</v>
      </c>
      <c r="P648" s="1" t="s">
        <v>13204</v>
      </c>
      <c r="Q648" s="1" t="s">
        <v>13518</v>
      </c>
      <c r="R648" s="1" t="s">
        <v>14491</v>
      </c>
      <c r="S648" s="1" t="s">
        <v>646</v>
      </c>
      <c r="T648" s="1"/>
      <c r="U648" s="1"/>
      <c r="V648" s="1" t="s">
        <v>14501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5686</v>
      </c>
      <c r="G649" s="1" t="s">
        <v>7316</v>
      </c>
      <c r="H649" s="1" t="s">
        <v>8905</v>
      </c>
      <c r="I649" s="1" t="s">
        <v>10535</v>
      </c>
      <c r="J649" s="1"/>
      <c r="K649" s="1" t="s">
        <v>11529</v>
      </c>
      <c r="L649" s="1" t="s">
        <v>647</v>
      </c>
      <c r="M649" s="1" t="s">
        <v>12176</v>
      </c>
      <c r="N649" s="1" t="s">
        <v>13201</v>
      </c>
      <c r="O649" s="1" t="s">
        <v>647</v>
      </c>
      <c r="P649" s="1" t="s">
        <v>13204</v>
      </c>
      <c r="Q649" s="1" t="s">
        <v>13519</v>
      </c>
      <c r="R649" s="1" t="s">
        <v>14491</v>
      </c>
      <c r="S649" s="1" t="s">
        <v>647</v>
      </c>
      <c r="T649" s="1"/>
      <c r="U649" s="1"/>
      <c r="V649" s="1" t="s">
        <v>14501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5687</v>
      </c>
      <c r="G650" s="1" t="s">
        <v>7317</v>
      </c>
      <c r="H650" s="1" t="s">
        <v>8906</v>
      </c>
      <c r="I650" s="1" t="s">
        <v>10536</v>
      </c>
      <c r="J650" s="1"/>
      <c r="K650" s="1" t="s">
        <v>11529</v>
      </c>
      <c r="L650" s="1" t="s">
        <v>648</v>
      </c>
      <c r="M650" s="1" t="s">
        <v>12177</v>
      </c>
      <c r="N650" s="1" t="s">
        <v>13201</v>
      </c>
      <c r="O650" s="1" t="s">
        <v>648</v>
      </c>
      <c r="P650" s="1" t="s">
        <v>13204</v>
      </c>
      <c r="Q650" s="1" t="s">
        <v>13520</v>
      </c>
      <c r="R650" s="1" t="s">
        <v>14491</v>
      </c>
      <c r="S650" s="1" t="s">
        <v>648</v>
      </c>
      <c r="T650" s="1"/>
      <c r="U650" s="1"/>
      <c r="V650" s="1" t="s">
        <v>14501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5688</v>
      </c>
      <c r="G651" s="1" t="s">
        <v>7318</v>
      </c>
      <c r="H651" s="1" t="s">
        <v>8907</v>
      </c>
      <c r="I651" s="1" t="s">
        <v>10537</v>
      </c>
      <c r="J651" s="1"/>
      <c r="K651" s="1" t="s">
        <v>11529</v>
      </c>
      <c r="L651" s="1" t="s">
        <v>649</v>
      </c>
      <c r="M651" s="1" t="s">
        <v>12178</v>
      </c>
      <c r="N651" s="1" t="s">
        <v>13201</v>
      </c>
      <c r="O651" s="1" t="s">
        <v>649</v>
      </c>
      <c r="P651" s="1" t="s">
        <v>13204</v>
      </c>
      <c r="Q651" s="1" t="s">
        <v>13521</v>
      </c>
      <c r="R651" s="1" t="s">
        <v>14491</v>
      </c>
      <c r="S651" s="1" t="s">
        <v>649</v>
      </c>
      <c r="T651" s="1"/>
      <c r="U651" s="1"/>
      <c r="V651" s="1" t="s">
        <v>14501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5689</v>
      </c>
      <c r="G652" s="1" t="s">
        <v>7319</v>
      </c>
      <c r="H652" s="1" t="s">
        <v>8908</v>
      </c>
      <c r="I652" s="1" t="s">
        <v>10538</v>
      </c>
      <c r="J652" s="1"/>
      <c r="K652" s="1" t="s">
        <v>11529</v>
      </c>
      <c r="L652" s="1" t="s">
        <v>650</v>
      </c>
      <c r="M652" s="1" t="s">
        <v>12179</v>
      </c>
      <c r="N652" s="1" t="s">
        <v>13201</v>
      </c>
      <c r="O652" s="1" t="s">
        <v>650</v>
      </c>
      <c r="P652" s="1" t="s">
        <v>13204</v>
      </c>
      <c r="Q652" s="1" t="s">
        <v>13522</v>
      </c>
      <c r="R652" s="1" t="s">
        <v>14491</v>
      </c>
      <c r="S652" s="1" t="s">
        <v>650</v>
      </c>
      <c r="T652" s="1"/>
      <c r="U652" s="1"/>
      <c r="V652" s="1" t="s">
        <v>14501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5690</v>
      </c>
      <c r="G653" s="1" t="s">
        <v>7320</v>
      </c>
      <c r="H653" s="1" t="s">
        <v>8909</v>
      </c>
      <c r="I653" s="1" t="s">
        <v>10539</v>
      </c>
      <c r="J653" s="1"/>
      <c r="K653" s="1" t="s">
        <v>11529</v>
      </c>
      <c r="L653" s="1" t="s">
        <v>651</v>
      </c>
      <c r="M653" s="1" t="s">
        <v>12180</v>
      </c>
      <c r="N653" s="1" t="s">
        <v>13201</v>
      </c>
      <c r="O653" s="1" t="s">
        <v>651</v>
      </c>
      <c r="P653" s="1" t="s">
        <v>13204</v>
      </c>
      <c r="Q653" s="1" t="s">
        <v>13523</v>
      </c>
      <c r="R653" s="1" t="s">
        <v>14491</v>
      </c>
      <c r="S653" s="1" t="s">
        <v>651</v>
      </c>
      <c r="T653" s="1"/>
      <c r="U653" s="1"/>
      <c r="V653" s="1" t="s">
        <v>14501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5691</v>
      </c>
      <c r="G654" s="1" t="s">
        <v>7321</v>
      </c>
      <c r="H654" s="1" t="s">
        <v>8909</v>
      </c>
      <c r="I654" s="1" t="s">
        <v>10540</v>
      </c>
      <c r="J654" s="1"/>
      <c r="K654" s="1" t="s">
        <v>11529</v>
      </c>
      <c r="L654" s="1" t="s">
        <v>652</v>
      </c>
      <c r="M654" s="1" t="s">
        <v>12181</v>
      </c>
      <c r="N654" s="1" t="s">
        <v>13201</v>
      </c>
      <c r="O654" s="1" t="s">
        <v>652</v>
      </c>
      <c r="P654" s="1" t="s">
        <v>13204</v>
      </c>
      <c r="Q654" s="1" t="s">
        <v>13523</v>
      </c>
      <c r="R654" s="1" t="s">
        <v>14491</v>
      </c>
      <c r="S654" s="1" t="s">
        <v>652</v>
      </c>
      <c r="T654" s="1"/>
      <c r="U654" s="1"/>
      <c r="V654" s="1" t="s">
        <v>14501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4039</v>
      </c>
      <c r="G655" s="1" t="s">
        <v>7322</v>
      </c>
      <c r="H655" s="1" t="s">
        <v>8910</v>
      </c>
      <c r="I655" s="1" t="s">
        <v>10541</v>
      </c>
      <c r="J655" s="1"/>
      <c r="K655" s="1" t="s">
        <v>11529</v>
      </c>
      <c r="L655" s="1" t="s">
        <v>653</v>
      </c>
      <c r="M655" s="1" t="s">
        <v>12182</v>
      </c>
      <c r="N655" s="1" t="s">
        <v>13201</v>
      </c>
      <c r="O655" s="1" t="s">
        <v>653</v>
      </c>
      <c r="P655" s="1" t="s">
        <v>13204</v>
      </c>
      <c r="Q655" s="1" t="s">
        <v>13524</v>
      </c>
      <c r="R655" s="1" t="s">
        <v>14491</v>
      </c>
      <c r="S655" s="1" t="s">
        <v>653</v>
      </c>
      <c r="T655" s="1"/>
      <c r="U655" s="1"/>
      <c r="V655" s="1" t="s">
        <v>14501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5692</v>
      </c>
      <c r="G656" s="1" t="s">
        <v>7323</v>
      </c>
      <c r="H656" s="1" t="s">
        <v>8906</v>
      </c>
      <c r="I656" s="1" t="s">
        <v>10542</v>
      </c>
      <c r="J656" s="1"/>
      <c r="K656" s="1" t="s">
        <v>11529</v>
      </c>
      <c r="L656" s="1" t="s">
        <v>654</v>
      </c>
      <c r="M656" s="1" t="s">
        <v>12183</v>
      </c>
      <c r="N656" s="1" t="s">
        <v>13201</v>
      </c>
      <c r="O656" s="1" t="s">
        <v>654</v>
      </c>
      <c r="P656" s="1" t="s">
        <v>13204</v>
      </c>
      <c r="Q656" s="1" t="s">
        <v>13520</v>
      </c>
      <c r="R656" s="1" t="s">
        <v>14491</v>
      </c>
      <c r="S656" s="1" t="s">
        <v>654</v>
      </c>
      <c r="T656" s="1"/>
      <c r="U656" s="1"/>
      <c r="V656" s="1" t="s">
        <v>14501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5693</v>
      </c>
      <c r="G657" s="1" t="s">
        <v>7324</v>
      </c>
      <c r="H657" s="1" t="s">
        <v>8911</v>
      </c>
      <c r="I657" s="1" t="s">
        <v>10543</v>
      </c>
      <c r="J657" s="1"/>
      <c r="K657" s="1" t="s">
        <v>11529</v>
      </c>
      <c r="L657" s="1" t="s">
        <v>655</v>
      </c>
      <c r="M657" s="1" t="s">
        <v>12184</v>
      </c>
      <c r="N657" s="1" t="s">
        <v>13201</v>
      </c>
      <c r="O657" s="1" t="s">
        <v>655</v>
      </c>
      <c r="P657" s="1" t="s">
        <v>13204</v>
      </c>
      <c r="Q657" s="1" t="s">
        <v>13525</v>
      </c>
      <c r="R657" s="1" t="s">
        <v>14491</v>
      </c>
      <c r="S657" s="1" t="s">
        <v>655</v>
      </c>
      <c r="T657" s="1"/>
      <c r="U657" s="1"/>
      <c r="V657" s="1" t="s">
        <v>14501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5694</v>
      </c>
      <c r="G658" s="1" t="s">
        <v>7325</v>
      </c>
      <c r="H658" s="1" t="s">
        <v>8912</v>
      </c>
      <c r="I658" s="1" t="s">
        <v>10544</v>
      </c>
      <c r="J658" s="1"/>
      <c r="K658" s="1" t="s">
        <v>11529</v>
      </c>
      <c r="L658" s="1" t="s">
        <v>656</v>
      </c>
      <c r="M658" s="1" t="s">
        <v>12185</v>
      </c>
      <c r="N658" s="1" t="s">
        <v>13201</v>
      </c>
      <c r="O658" s="1" t="s">
        <v>656</v>
      </c>
      <c r="P658" s="1" t="s">
        <v>13204</v>
      </c>
      <c r="Q658" s="1" t="s">
        <v>13526</v>
      </c>
      <c r="R658" s="1" t="s">
        <v>14491</v>
      </c>
      <c r="S658" s="1" t="s">
        <v>656</v>
      </c>
      <c r="T658" s="1"/>
      <c r="U658" s="1"/>
      <c r="V658" s="1" t="s">
        <v>14501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5695</v>
      </c>
      <c r="G659" s="1" t="s">
        <v>7326</v>
      </c>
      <c r="H659" s="1" t="s">
        <v>8913</v>
      </c>
      <c r="I659" s="1" t="s">
        <v>10545</v>
      </c>
      <c r="J659" s="1"/>
      <c r="K659" s="1" t="s">
        <v>11529</v>
      </c>
      <c r="L659" s="1" t="s">
        <v>657</v>
      </c>
      <c r="M659" s="1" t="s">
        <v>12186</v>
      </c>
      <c r="N659" s="1" t="s">
        <v>13201</v>
      </c>
      <c r="O659" s="1" t="s">
        <v>657</v>
      </c>
      <c r="P659" s="1" t="s">
        <v>13204</v>
      </c>
      <c r="Q659" s="1" t="s">
        <v>13527</v>
      </c>
      <c r="R659" s="1" t="s">
        <v>14491</v>
      </c>
      <c r="S659" s="1" t="s">
        <v>657</v>
      </c>
      <c r="T659" s="1"/>
      <c r="U659" s="1"/>
      <c r="V659" s="1" t="s">
        <v>14501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5696</v>
      </c>
      <c r="G660" s="1" t="s">
        <v>7327</v>
      </c>
      <c r="H660" s="1" t="s">
        <v>8914</v>
      </c>
      <c r="I660" s="1" t="s">
        <v>10546</v>
      </c>
      <c r="J660" s="1"/>
      <c r="K660" s="1" t="s">
        <v>11529</v>
      </c>
      <c r="L660" s="1" t="s">
        <v>658</v>
      </c>
      <c r="M660" s="1" t="s">
        <v>12187</v>
      </c>
      <c r="N660" s="1" t="s">
        <v>13201</v>
      </c>
      <c r="O660" s="1" t="s">
        <v>658</v>
      </c>
      <c r="P660" s="1" t="s">
        <v>13204</v>
      </c>
      <c r="Q660" s="1" t="s">
        <v>13528</v>
      </c>
      <c r="R660" s="1" t="s">
        <v>14491</v>
      </c>
      <c r="S660" s="1" t="s">
        <v>658</v>
      </c>
      <c r="T660" s="1"/>
      <c r="U660" s="1"/>
      <c r="V660" s="1" t="s">
        <v>14501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5697</v>
      </c>
      <c r="G661" s="1" t="s">
        <v>7328</v>
      </c>
      <c r="H661" s="1" t="s">
        <v>8915</v>
      </c>
      <c r="I661" s="1" t="s">
        <v>10547</v>
      </c>
      <c r="J661" s="1"/>
      <c r="K661" s="1" t="s">
        <v>11529</v>
      </c>
      <c r="L661" s="1" t="s">
        <v>659</v>
      </c>
      <c r="M661" s="1" t="s">
        <v>12188</v>
      </c>
      <c r="N661" s="1" t="s">
        <v>13201</v>
      </c>
      <c r="O661" s="1" t="s">
        <v>659</v>
      </c>
      <c r="P661" s="1" t="s">
        <v>13204</v>
      </c>
      <c r="Q661" s="1" t="s">
        <v>13529</v>
      </c>
      <c r="R661" s="1" t="s">
        <v>14491</v>
      </c>
      <c r="S661" s="1" t="s">
        <v>659</v>
      </c>
      <c r="T661" s="1"/>
      <c r="U661" s="1"/>
      <c r="V661" s="1" t="s">
        <v>14501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5698</v>
      </c>
      <c r="G662" s="1" t="s">
        <v>7329</v>
      </c>
      <c r="H662" s="1" t="s">
        <v>8916</v>
      </c>
      <c r="I662" s="1" t="s">
        <v>10548</v>
      </c>
      <c r="J662" s="1"/>
      <c r="K662" s="1" t="s">
        <v>11529</v>
      </c>
      <c r="L662" s="1" t="s">
        <v>660</v>
      </c>
      <c r="M662" s="1" t="s">
        <v>12189</v>
      </c>
      <c r="N662" s="1" t="s">
        <v>13201</v>
      </c>
      <c r="O662" s="1" t="s">
        <v>660</v>
      </c>
      <c r="P662" s="1" t="s">
        <v>13204</v>
      </c>
      <c r="Q662" s="1" t="s">
        <v>13530</v>
      </c>
      <c r="R662" s="1" t="s">
        <v>14491</v>
      </c>
      <c r="S662" s="1" t="s">
        <v>660</v>
      </c>
      <c r="T662" s="1"/>
      <c r="U662" s="1"/>
      <c r="V662" s="1" t="s">
        <v>14501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5699</v>
      </c>
      <c r="G663" s="1" t="s">
        <v>7330</v>
      </c>
      <c r="H663" s="1" t="s">
        <v>8917</v>
      </c>
      <c r="I663" s="1" t="s">
        <v>10549</v>
      </c>
      <c r="J663" s="1"/>
      <c r="K663" s="1" t="s">
        <v>11529</v>
      </c>
      <c r="L663" s="1" t="s">
        <v>661</v>
      </c>
      <c r="M663" s="1" t="s">
        <v>12190</v>
      </c>
      <c r="N663" s="1" t="s">
        <v>13201</v>
      </c>
      <c r="O663" s="1" t="s">
        <v>661</v>
      </c>
      <c r="P663" s="1" t="s">
        <v>13204</v>
      </c>
      <c r="Q663" s="1" t="s">
        <v>13531</v>
      </c>
      <c r="R663" s="1" t="s">
        <v>14491</v>
      </c>
      <c r="S663" s="1" t="s">
        <v>661</v>
      </c>
      <c r="T663" s="1"/>
      <c r="U663" s="1"/>
      <c r="V663" s="1" t="s">
        <v>14501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5700</v>
      </c>
      <c r="G664" s="1" t="s">
        <v>7331</v>
      </c>
      <c r="H664" s="1" t="s">
        <v>7331</v>
      </c>
      <c r="I664" s="1" t="s">
        <v>10550</v>
      </c>
      <c r="J664" s="1"/>
      <c r="K664" s="1" t="s">
        <v>11529</v>
      </c>
      <c r="L664" s="1" t="s">
        <v>662</v>
      </c>
      <c r="M664" s="1" t="s">
        <v>12191</v>
      </c>
      <c r="N664" s="1" t="s">
        <v>13201</v>
      </c>
      <c r="O664" s="1" t="s">
        <v>662</v>
      </c>
      <c r="P664" s="1" t="s">
        <v>13204</v>
      </c>
      <c r="Q664" s="1" t="s">
        <v>13532</v>
      </c>
      <c r="R664" s="1" t="s">
        <v>14491</v>
      </c>
      <c r="S664" s="1" t="s">
        <v>662</v>
      </c>
      <c r="T664" s="1"/>
      <c r="U664" s="1"/>
      <c r="V664" s="1" t="s">
        <v>14501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5701</v>
      </c>
      <c r="G665" s="1" t="s">
        <v>7332</v>
      </c>
      <c r="H665" s="1" t="s">
        <v>8918</v>
      </c>
      <c r="I665" s="1" t="s">
        <v>10551</v>
      </c>
      <c r="J665" s="1"/>
      <c r="K665" s="1" t="s">
        <v>11529</v>
      </c>
      <c r="L665" s="1" t="s">
        <v>663</v>
      </c>
      <c r="M665" s="1" t="s">
        <v>12192</v>
      </c>
      <c r="N665" s="1" t="s">
        <v>13201</v>
      </c>
      <c r="O665" s="1" t="s">
        <v>663</v>
      </c>
      <c r="P665" s="1" t="s">
        <v>13204</v>
      </c>
      <c r="Q665" s="1" t="s">
        <v>13533</v>
      </c>
      <c r="R665" s="1" t="s">
        <v>14491</v>
      </c>
      <c r="S665" s="1" t="s">
        <v>663</v>
      </c>
      <c r="T665" s="1"/>
      <c r="U665" s="1"/>
      <c r="V665" s="1" t="s">
        <v>14501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5702</v>
      </c>
      <c r="G666" s="1" t="s">
        <v>7333</v>
      </c>
      <c r="H666" s="1" t="s">
        <v>8919</v>
      </c>
      <c r="I666" s="1" t="s">
        <v>10552</v>
      </c>
      <c r="J666" s="1"/>
      <c r="K666" s="1" t="s">
        <v>11529</v>
      </c>
      <c r="L666" s="1" t="s">
        <v>664</v>
      </c>
      <c r="M666" s="1" t="s">
        <v>12193</v>
      </c>
      <c r="N666" s="1" t="s">
        <v>13201</v>
      </c>
      <c r="O666" s="1" t="s">
        <v>664</v>
      </c>
      <c r="P666" s="1" t="s">
        <v>13204</v>
      </c>
      <c r="Q666" s="1" t="s">
        <v>13534</v>
      </c>
      <c r="R666" s="1" t="s">
        <v>14491</v>
      </c>
      <c r="S666" s="1" t="s">
        <v>664</v>
      </c>
      <c r="T666" s="1"/>
      <c r="U666" s="1"/>
      <c r="V666" s="1" t="s">
        <v>14501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5703</v>
      </c>
      <c r="G667" s="1" t="s">
        <v>4051</v>
      </c>
      <c r="H667" s="1" t="s">
        <v>8920</v>
      </c>
      <c r="I667" s="1" t="s">
        <v>10553</v>
      </c>
      <c r="J667" s="1"/>
      <c r="K667" s="1" t="s">
        <v>11529</v>
      </c>
      <c r="L667" s="1" t="s">
        <v>665</v>
      </c>
      <c r="M667" s="1" t="s">
        <v>12194</v>
      </c>
      <c r="N667" s="1" t="s">
        <v>13201</v>
      </c>
      <c r="O667" s="1" t="s">
        <v>665</v>
      </c>
      <c r="P667" s="1" t="s">
        <v>13204</v>
      </c>
      <c r="Q667" s="1" t="s">
        <v>13535</v>
      </c>
      <c r="R667" s="1" t="s">
        <v>14491</v>
      </c>
      <c r="S667" s="1" t="s">
        <v>665</v>
      </c>
      <c r="T667" s="1"/>
      <c r="U667" s="1"/>
      <c r="V667" s="1" t="s">
        <v>14501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5704</v>
      </c>
      <c r="G668" s="1" t="s">
        <v>7334</v>
      </c>
      <c r="H668" s="1" t="s">
        <v>8921</v>
      </c>
      <c r="I668" s="1" t="s">
        <v>10554</v>
      </c>
      <c r="J668" s="1"/>
      <c r="K668" s="1" t="s">
        <v>11529</v>
      </c>
      <c r="L668" s="1" t="s">
        <v>666</v>
      </c>
      <c r="M668" s="1" t="s">
        <v>12195</v>
      </c>
      <c r="N668" s="1" t="s">
        <v>13201</v>
      </c>
      <c r="O668" s="1" t="s">
        <v>666</v>
      </c>
      <c r="P668" s="1" t="s">
        <v>13204</v>
      </c>
      <c r="Q668" s="1" t="s">
        <v>13536</v>
      </c>
      <c r="R668" s="1" t="s">
        <v>14491</v>
      </c>
      <c r="S668" s="1" t="s">
        <v>666</v>
      </c>
      <c r="T668" s="1"/>
      <c r="U668" s="1"/>
      <c r="V668" s="1" t="s">
        <v>14501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5705</v>
      </c>
      <c r="G669" s="1" t="s">
        <v>7335</v>
      </c>
      <c r="H669" s="1" t="s">
        <v>8922</v>
      </c>
      <c r="I669" s="1" t="s">
        <v>10555</v>
      </c>
      <c r="J669" s="1"/>
      <c r="K669" s="1" t="s">
        <v>11529</v>
      </c>
      <c r="L669" s="1" t="s">
        <v>667</v>
      </c>
      <c r="M669" s="1" t="s">
        <v>12196</v>
      </c>
      <c r="N669" s="1" t="s">
        <v>13201</v>
      </c>
      <c r="O669" s="1" t="s">
        <v>667</v>
      </c>
      <c r="P669" s="1" t="s">
        <v>13204</v>
      </c>
      <c r="Q669" s="1" t="s">
        <v>13537</v>
      </c>
      <c r="R669" s="1" t="s">
        <v>14491</v>
      </c>
      <c r="S669" s="1" t="s">
        <v>667</v>
      </c>
      <c r="T669" s="1"/>
      <c r="U669" s="1"/>
      <c r="V669" s="1" t="s">
        <v>14501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5706</v>
      </c>
      <c r="G670" s="1" t="s">
        <v>7336</v>
      </c>
      <c r="H670" s="1" t="s">
        <v>8923</v>
      </c>
      <c r="I670" s="1" t="s">
        <v>10556</v>
      </c>
      <c r="J670" s="1"/>
      <c r="K670" s="1" t="s">
        <v>11529</v>
      </c>
      <c r="L670" s="1" t="s">
        <v>668</v>
      </c>
      <c r="M670" s="1" t="s">
        <v>12197</v>
      </c>
      <c r="N670" s="1" t="s">
        <v>13201</v>
      </c>
      <c r="O670" s="1" t="s">
        <v>668</v>
      </c>
      <c r="P670" s="1" t="s">
        <v>13204</v>
      </c>
      <c r="Q670" s="1" t="s">
        <v>13538</v>
      </c>
      <c r="R670" s="1" t="s">
        <v>14491</v>
      </c>
      <c r="S670" s="1" t="s">
        <v>668</v>
      </c>
      <c r="T670" s="1"/>
      <c r="U670" s="1"/>
      <c r="V670" s="1" t="s">
        <v>14501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5707</v>
      </c>
      <c r="G671" s="1" t="s">
        <v>7337</v>
      </c>
      <c r="H671" s="1" t="s">
        <v>8924</v>
      </c>
      <c r="I671" s="1" t="s">
        <v>10557</v>
      </c>
      <c r="J671" s="1"/>
      <c r="K671" s="1" t="s">
        <v>11529</v>
      </c>
      <c r="L671" s="1" t="s">
        <v>669</v>
      </c>
      <c r="M671" s="1" t="s">
        <v>12198</v>
      </c>
      <c r="N671" s="1" t="s">
        <v>13201</v>
      </c>
      <c r="O671" s="1" t="s">
        <v>669</v>
      </c>
      <c r="P671" s="1" t="s">
        <v>13204</v>
      </c>
      <c r="Q671" s="1" t="s">
        <v>13539</v>
      </c>
      <c r="R671" s="1" t="s">
        <v>14491</v>
      </c>
      <c r="S671" s="1" t="s">
        <v>669</v>
      </c>
      <c r="T671" s="1"/>
      <c r="U671" s="1"/>
      <c r="V671" s="1" t="s">
        <v>14501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5708</v>
      </c>
      <c r="G672" s="1" t="s">
        <v>7338</v>
      </c>
      <c r="H672" s="1" t="s">
        <v>8903</v>
      </c>
      <c r="I672" s="1" t="s">
        <v>10558</v>
      </c>
      <c r="J672" s="1"/>
      <c r="K672" s="1" t="s">
        <v>11529</v>
      </c>
      <c r="L672" s="1" t="s">
        <v>670</v>
      </c>
      <c r="M672" s="1" t="s">
        <v>12199</v>
      </c>
      <c r="N672" s="1" t="s">
        <v>13201</v>
      </c>
      <c r="O672" s="1" t="s">
        <v>670</v>
      </c>
      <c r="P672" s="1" t="s">
        <v>13204</v>
      </c>
      <c r="Q672" s="1" t="s">
        <v>13517</v>
      </c>
      <c r="R672" s="1" t="s">
        <v>14491</v>
      </c>
      <c r="S672" s="1" t="s">
        <v>670</v>
      </c>
      <c r="T672" s="1"/>
      <c r="U672" s="1"/>
      <c r="V672" s="1" t="s">
        <v>14501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5709</v>
      </c>
      <c r="G673" s="1" t="s">
        <v>7339</v>
      </c>
      <c r="H673" s="1" t="s">
        <v>8925</v>
      </c>
      <c r="I673" s="1" t="s">
        <v>10559</v>
      </c>
      <c r="J673" s="1"/>
      <c r="K673" s="1" t="s">
        <v>11529</v>
      </c>
      <c r="L673" s="1" t="s">
        <v>671</v>
      </c>
      <c r="M673" s="1" t="s">
        <v>12200</v>
      </c>
      <c r="N673" s="1" t="s">
        <v>13201</v>
      </c>
      <c r="O673" s="1" t="s">
        <v>671</v>
      </c>
      <c r="P673" s="1" t="s">
        <v>13204</v>
      </c>
      <c r="Q673" s="1" t="s">
        <v>13540</v>
      </c>
      <c r="R673" s="1" t="s">
        <v>14491</v>
      </c>
      <c r="S673" s="1" t="s">
        <v>671</v>
      </c>
      <c r="T673" s="1"/>
      <c r="U673" s="1"/>
      <c r="V673" s="1" t="s">
        <v>14501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5710</v>
      </c>
      <c r="G674" s="1" t="s">
        <v>7340</v>
      </c>
      <c r="H674" s="1" t="s">
        <v>8926</v>
      </c>
      <c r="I674" s="1" t="s">
        <v>10560</v>
      </c>
      <c r="J674" s="1"/>
      <c r="K674" s="1" t="s">
        <v>11529</v>
      </c>
      <c r="L674" s="1" t="s">
        <v>672</v>
      </c>
      <c r="M674" s="1" t="s">
        <v>12201</v>
      </c>
      <c r="N674" s="1" t="s">
        <v>13201</v>
      </c>
      <c r="O674" s="1" t="s">
        <v>672</v>
      </c>
      <c r="P674" s="1" t="s">
        <v>13204</v>
      </c>
      <c r="Q674" s="1" t="s">
        <v>13541</v>
      </c>
      <c r="R674" s="1" t="s">
        <v>14491</v>
      </c>
      <c r="S674" s="1" t="s">
        <v>672</v>
      </c>
      <c r="T674" s="1"/>
      <c r="U674" s="1"/>
      <c r="V674" s="1" t="s">
        <v>14501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5711</v>
      </c>
      <c r="G675" s="1" t="s">
        <v>7341</v>
      </c>
      <c r="H675" s="1" t="s">
        <v>8927</v>
      </c>
      <c r="I675" s="1" t="s">
        <v>10561</v>
      </c>
      <c r="J675" s="1"/>
      <c r="K675" s="1" t="s">
        <v>11529</v>
      </c>
      <c r="L675" s="1" t="s">
        <v>673</v>
      </c>
      <c r="M675" s="1" t="s">
        <v>12202</v>
      </c>
      <c r="N675" s="1" t="s">
        <v>13201</v>
      </c>
      <c r="O675" s="1" t="s">
        <v>673</v>
      </c>
      <c r="P675" s="1" t="s">
        <v>13205</v>
      </c>
      <c r="Q675" s="1" t="s">
        <v>13205</v>
      </c>
      <c r="R675" s="1" t="s">
        <v>14491</v>
      </c>
      <c r="S675" s="1" t="s">
        <v>673</v>
      </c>
      <c r="T675" s="1"/>
      <c r="U675" s="1" t="s">
        <v>14498</v>
      </c>
      <c r="V675" s="1" t="s">
        <v>14501</v>
      </c>
      <c r="W675" s="1" t="s">
        <v>673</v>
      </c>
      <c r="X675" s="1" t="s">
        <v>14503</v>
      </c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5712</v>
      </c>
      <c r="G676" s="1" t="s">
        <v>7342</v>
      </c>
      <c r="H676" s="1" t="s">
        <v>8928</v>
      </c>
      <c r="I676" s="1" t="s">
        <v>10562</v>
      </c>
      <c r="J676" s="1"/>
      <c r="K676" s="1" t="s">
        <v>11529</v>
      </c>
      <c r="L676" s="1" t="s">
        <v>674</v>
      </c>
      <c r="M676" s="1" t="s">
        <v>12203</v>
      </c>
      <c r="N676" s="1" t="s">
        <v>13201</v>
      </c>
      <c r="O676" s="1" t="s">
        <v>674</v>
      </c>
      <c r="P676" s="1" t="s">
        <v>13205</v>
      </c>
      <c r="Q676" s="1" t="s">
        <v>13205</v>
      </c>
      <c r="R676" s="1" t="s">
        <v>14491</v>
      </c>
      <c r="S676" s="1" t="s">
        <v>674</v>
      </c>
      <c r="T676" s="1"/>
      <c r="U676" s="1"/>
      <c r="V676" s="1" t="s">
        <v>14501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5713</v>
      </c>
      <c r="G677" s="1" t="s">
        <v>7343</v>
      </c>
      <c r="H677" s="1" t="s">
        <v>8929</v>
      </c>
      <c r="I677" s="1" t="s">
        <v>10563</v>
      </c>
      <c r="J677" s="1"/>
      <c r="K677" s="1" t="s">
        <v>11529</v>
      </c>
      <c r="L677" s="1" t="s">
        <v>675</v>
      </c>
      <c r="M677" s="1" t="s">
        <v>12204</v>
      </c>
      <c r="N677" s="1" t="s">
        <v>13201</v>
      </c>
      <c r="O677" s="1" t="s">
        <v>675</v>
      </c>
      <c r="P677" s="1" t="s">
        <v>13205</v>
      </c>
      <c r="Q677" s="1" t="s">
        <v>13205</v>
      </c>
      <c r="R677" s="1" t="s">
        <v>14491</v>
      </c>
      <c r="S677" s="1" t="s">
        <v>675</v>
      </c>
      <c r="T677" s="1"/>
      <c r="U677" s="1"/>
      <c r="V677" s="1" t="s">
        <v>14501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5714</v>
      </c>
      <c r="G678" s="1" t="s">
        <v>7344</v>
      </c>
      <c r="H678" s="1" t="s">
        <v>8930</v>
      </c>
      <c r="I678" s="1" t="s">
        <v>10564</v>
      </c>
      <c r="J678" s="1"/>
      <c r="K678" s="1" t="s">
        <v>11529</v>
      </c>
      <c r="L678" s="1" t="s">
        <v>676</v>
      </c>
      <c r="M678" s="1" t="s">
        <v>12205</v>
      </c>
      <c r="N678" s="1" t="s">
        <v>13201</v>
      </c>
      <c r="O678" s="1" t="s">
        <v>676</v>
      </c>
      <c r="P678" s="1" t="s">
        <v>13205</v>
      </c>
      <c r="Q678" s="1" t="s">
        <v>13205</v>
      </c>
      <c r="R678" s="1" t="s">
        <v>14491</v>
      </c>
      <c r="S678" s="1" t="s">
        <v>676</v>
      </c>
      <c r="T678" s="1"/>
      <c r="U678" s="1"/>
      <c r="V678" s="1" t="s">
        <v>14501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5715</v>
      </c>
      <c r="G679" s="1" t="s">
        <v>7345</v>
      </c>
      <c r="H679" s="1" t="s">
        <v>8931</v>
      </c>
      <c r="I679" s="1" t="s">
        <v>10565</v>
      </c>
      <c r="J679" s="1"/>
      <c r="K679" s="1" t="s">
        <v>11529</v>
      </c>
      <c r="L679" s="1" t="s">
        <v>677</v>
      </c>
      <c r="M679" s="1" t="s">
        <v>12206</v>
      </c>
      <c r="N679" s="1" t="s">
        <v>13201</v>
      </c>
      <c r="O679" s="1" t="s">
        <v>677</v>
      </c>
      <c r="P679" s="1" t="s">
        <v>13205</v>
      </c>
      <c r="Q679" s="1" t="s">
        <v>13205</v>
      </c>
      <c r="R679" s="1" t="s">
        <v>14491</v>
      </c>
      <c r="S679" s="1" t="s">
        <v>677</v>
      </c>
      <c r="T679" s="1"/>
      <c r="U679" s="1"/>
      <c r="V679" s="1" t="s">
        <v>14501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5716</v>
      </c>
      <c r="G680" s="1" t="s">
        <v>7346</v>
      </c>
      <c r="H680" s="1" t="s">
        <v>8932</v>
      </c>
      <c r="I680" s="1" t="s">
        <v>10566</v>
      </c>
      <c r="J680" s="1"/>
      <c r="K680" s="1" t="s">
        <v>11529</v>
      </c>
      <c r="L680" s="1" t="s">
        <v>678</v>
      </c>
      <c r="M680" s="1" t="s">
        <v>12207</v>
      </c>
      <c r="N680" s="1" t="s">
        <v>13201</v>
      </c>
      <c r="O680" s="1" t="s">
        <v>678</v>
      </c>
      <c r="P680" s="1" t="s">
        <v>13205</v>
      </c>
      <c r="Q680" s="1" t="s">
        <v>13205</v>
      </c>
      <c r="R680" s="1" t="s">
        <v>14491</v>
      </c>
      <c r="S680" s="1" t="s">
        <v>678</v>
      </c>
      <c r="T680" s="1"/>
      <c r="U680" s="1"/>
      <c r="V680" s="1" t="s">
        <v>14501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5717</v>
      </c>
      <c r="G681" s="1" t="s">
        <v>7347</v>
      </c>
      <c r="H681" s="1" t="s">
        <v>8933</v>
      </c>
      <c r="I681" s="1" t="s">
        <v>10567</v>
      </c>
      <c r="J681" s="1"/>
      <c r="K681" s="1" t="s">
        <v>11529</v>
      </c>
      <c r="L681" s="1" t="s">
        <v>679</v>
      </c>
      <c r="M681" s="1" t="s">
        <v>12208</v>
      </c>
      <c r="N681" s="1" t="s">
        <v>13201</v>
      </c>
      <c r="O681" s="1" t="s">
        <v>679</v>
      </c>
      <c r="P681" s="1" t="s">
        <v>13205</v>
      </c>
      <c r="Q681" s="1" t="s">
        <v>13205</v>
      </c>
      <c r="R681" s="1" t="s">
        <v>14491</v>
      </c>
      <c r="S681" s="1" t="s">
        <v>679</v>
      </c>
      <c r="T681" s="1"/>
      <c r="U681" s="1"/>
      <c r="V681" s="1" t="s">
        <v>14501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5718</v>
      </c>
      <c r="G682" s="1" t="s">
        <v>7348</v>
      </c>
      <c r="H682" s="1" t="s">
        <v>8934</v>
      </c>
      <c r="I682" s="1" t="s">
        <v>10402</v>
      </c>
      <c r="J682" s="1"/>
      <c r="K682" s="1" t="s">
        <v>11529</v>
      </c>
      <c r="L682" s="1" t="s">
        <v>680</v>
      </c>
      <c r="M682" s="1" t="s">
        <v>12209</v>
      </c>
      <c r="N682" s="1" t="s">
        <v>13201</v>
      </c>
      <c r="O682" s="1" t="s">
        <v>680</v>
      </c>
      <c r="P682" s="1" t="s">
        <v>13205</v>
      </c>
      <c r="Q682" s="1" t="s">
        <v>13205</v>
      </c>
      <c r="R682" s="1" t="s">
        <v>14491</v>
      </c>
      <c r="S682" s="1" t="s">
        <v>680</v>
      </c>
      <c r="T682" s="1"/>
      <c r="U682" s="1"/>
      <c r="V682" s="1" t="s">
        <v>14501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5719</v>
      </c>
      <c r="G683" s="1" t="s">
        <v>7349</v>
      </c>
      <c r="H683" s="1" t="s">
        <v>8935</v>
      </c>
      <c r="I683" s="1" t="s">
        <v>10568</v>
      </c>
      <c r="J683" s="1"/>
      <c r="K683" s="1" t="s">
        <v>11529</v>
      </c>
      <c r="L683" s="1" t="s">
        <v>681</v>
      </c>
      <c r="M683" s="1" t="s">
        <v>12210</v>
      </c>
      <c r="N683" s="1" t="s">
        <v>13201</v>
      </c>
      <c r="O683" s="1" t="s">
        <v>681</v>
      </c>
      <c r="P683" s="1" t="s">
        <v>13205</v>
      </c>
      <c r="Q683" s="1" t="s">
        <v>13205</v>
      </c>
      <c r="R683" s="1" t="s">
        <v>14491</v>
      </c>
      <c r="S683" s="1" t="s">
        <v>681</v>
      </c>
      <c r="T683" s="1"/>
      <c r="U683" s="1"/>
      <c r="V683" s="1" t="s">
        <v>14501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5720</v>
      </c>
      <c r="G684" s="1" t="s">
        <v>7350</v>
      </c>
      <c r="H684" s="1" t="s">
        <v>8936</v>
      </c>
      <c r="I684" s="1" t="s">
        <v>10569</v>
      </c>
      <c r="J684" s="1"/>
      <c r="K684" s="1" t="s">
        <v>11529</v>
      </c>
      <c r="L684" s="1" t="s">
        <v>682</v>
      </c>
      <c r="M684" s="1" t="s">
        <v>12211</v>
      </c>
      <c r="N684" s="1" t="s">
        <v>13201</v>
      </c>
      <c r="O684" s="1" t="s">
        <v>682</v>
      </c>
      <c r="P684" s="1" t="s">
        <v>13205</v>
      </c>
      <c r="Q684" s="1" t="s">
        <v>13205</v>
      </c>
      <c r="R684" s="1" t="s">
        <v>14491</v>
      </c>
      <c r="S684" s="1" t="s">
        <v>682</v>
      </c>
      <c r="T684" s="1"/>
      <c r="U684" s="1"/>
      <c r="V684" s="1" t="s">
        <v>14501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5721</v>
      </c>
      <c r="G685" s="1" t="s">
        <v>7351</v>
      </c>
      <c r="H685" s="1" t="s">
        <v>8937</v>
      </c>
      <c r="I685" s="1" t="s">
        <v>10570</v>
      </c>
      <c r="J685" s="1"/>
      <c r="K685" s="1" t="s">
        <v>11529</v>
      </c>
      <c r="L685" s="1" t="s">
        <v>683</v>
      </c>
      <c r="M685" s="1" t="s">
        <v>12212</v>
      </c>
      <c r="N685" s="1" t="s">
        <v>13201</v>
      </c>
      <c r="O685" s="1" t="s">
        <v>683</v>
      </c>
      <c r="P685" s="1" t="s">
        <v>13205</v>
      </c>
      <c r="Q685" s="1" t="s">
        <v>13205</v>
      </c>
      <c r="R685" s="1" t="s">
        <v>14491</v>
      </c>
      <c r="S685" s="1" t="s">
        <v>683</v>
      </c>
      <c r="T685" s="1"/>
      <c r="U685" s="1"/>
      <c r="V685" s="1" t="s">
        <v>14501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5722</v>
      </c>
      <c r="G686" s="1" t="s">
        <v>7352</v>
      </c>
      <c r="H686" s="1" t="s">
        <v>8938</v>
      </c>
      <c r="I686" s="1" t="s">
        <v>10571</v>
      </c>
      <c r="J686" s="1"/>
      <c r="K686" s="1" t="s">
        <v>11529</v>
      </c>
      <c r="L686" s="1" t="s">
        <v>684</v>
      </c>
      <c r="M686" s="1" t="s">
        <v>12213</v>
      </c>
      <c r="N686" s="1" t="s">
        <v>13201</v>
      </c>
      <c r="O686" s="1" t="s">
        <v>684</v>
      </c>
      <c r="P686" s="1" t="s">
        <v>13205</v>
      </c>
      <c r="Q686" s="1" t="s">
        <v>13205</v>
      </c>
      <c r="R686" s="1" t="s">
        <v>14491</v>
      </c>
      <c r="S686" s="1" t="s">
        <v>684</v>
      </c>
      <c r="T686" s="1"/>
      <c r="U686" s="1"/>
      <c r="V686" s="1" t="s">
        <v>14501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5723</v>
      </c>
      <c r="G687" s="1" t="s">
        <v>7353</v>
      </c>
      <c r="H687" s="1" t="s">
        <v>8939</v>
      </c>
      <c r="I687" s="1" t="s">
        <v>10572</v>
      </c>
      <c r="J687" s="1"/>
      <c r="K687" s="1" t="s">
        <v>11529</v>
      </c>
      <c r="L687" s="1" t="s">
        <v>685</v>
      </c>
      <c r="M687" s="1" t="s">
        <v>12214</v>
      </c>
      <c r="N687" s="1" t="s">
        <v>13201</v>
      </c>
      <c r="O687" s="1" t="s">
        <v>685</v>
      </c>
      <c r="P687" s="1" t="s">
        <v>13205</v>
      </c>
      <c r="Q687" s="1" t="s">
        <v>13205</v>
      </c>
      <c r="R687" s="1" t="s">
        <v>14491</v>
      </c>
      <c r="S687" s="1" t="s">
        <v>685</v>
      </c>
      <c r="T687" s="1"/>
      <c r="U687" s="1"/>
      <c r="V687" s="1" t="s">
        <v>14501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5724</v>
      </c>
      <c r="G688" s="1" t="s">
        <v>7354</v>
      </c>
      <c r="H688" s="1" t="s">
        <v>8940</v>
      </c>
      <c r="I688" s="1" t="s">
        <v>10573</v>
      </c>
      <c r="J688" s="1"/>
      <c r="K688" s="1" t="s">
        <v>11529</v>
      </c>
      <c r="L688" s="1" t="s">
        <v>686</v>
      </c>
      <c r="M688" s="1" t="s">
        <v>12215</v>
      </c>
      <c r="N688" s="1" t="s">
        <v>13201</v>
      </c>
      <c r="O688" s="1" t="s">
        <v>686</v>
      </c>
      <c r="P688" s="1" t="s">
        <v>13205</v>
      </c>
      <c r="Q688" s="1" t="s">
        <v>13205</v>
      </c>
      <c r="R688" s="1" t="s">
        <v>14491</v>
      </c>
      <c r="S688" s="1" t="s">
        <v>686</v>
      </c>
      <c r="T688" s="1"/>
      <c r="U688" s="1"/>
      <c r="V688" s="1" t="s">
        <v>14501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5725</v>
      </c>
      <c r="G689" s="1" t="s">
        <v>7355</v>
      </c>
      <c r="H689" s="1" t="s">
        <v>8941</v>
      </c>
      <c r="I689" s="1" t="s">
        <v>10574</v>
      </c>
      <c r="J689" s="1"/>
      <c r="K689" s="1" t="s">
        <v>11529</v>
      </c>
      <c r="L689" s="1" t="s">
        <v>687</v>
      </c>
      <c r="M689" s="1" t="s">
        <v>12216</v>
      </c>
      <c r="N689" s="1" t="s">
        <v>13201</v>
      </c>
      <c r="O689" s="1" t="s">
        <v>687</v>
      </c>
      <c r="P689" s="1" t="s">
        <v>13205</v>
      </c>
      <c r="Q689" s="1" t="s">
        <v>13205</v>
      </c>
      <c r="R689" s="1" t="s">
        <v>14491</v>
      </c>
      <c r="S689" s="1" t="s">
        <v>687</v>
      </c>
      <c r="T689" s="1"/>
      <c r="U689" s="1"/>
      <c r="V689" s="1" t="s">
        <v>14501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5726</v>
      </c>
      <c r="G690" s="1" t="s">
        <v>7356</v>
      </c>
      <c r="H690" s="1" t="s">
        <v>8942</v>
      </c>
      <c r="I690" s="1" t="s">
        <v>10575</v>
      </c>
      <c r="J690" s="1"/>
      <c r="K690" s="1" t="s">
        <v>11529</v>
      </c>
      <c r="L690" s="1" t="s">
        <v>688</v>
      </c>
      <c r="M690" s="1" t="s">
        <v>12217</v>
      </c>
      <c r="N690" s="1" t="s">
        <v>13201</v>
      </c>
      <c r="O690" s="1" t="s">
        <v>688</v>
      </c>
      <c r="P690" s="1" t="s">
        <v>13205</v>
      </c>
      <c r="Q690" s="1" t="s">
        <v>13205</v>
      </c>
      <c r="R690" s="1" t="s">
        <v>14491</v>
      </c>
      <c r="S690" s="1" t="s">
        <v>688</v>
      </c>
      <c r="T690" s="1"/>
      <c r="U690" s="1"/>
      <c r="V690" s="1" t="s">
        <v>14501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5727</v>
      </c>
      <c r="G691" s="1" t="s">
        <v>7357</v>
      </c>
      <c r="H691" s="1" t="s">
        <v>8943</v>
      </c>
      <c r="I691" s="1" t="s">
        <v>10576</v>
      </c>
      <c r="J691" s="1"/>
      <c r="K691" s="1" t="s">
        <v>11529</v>
      </c>
      <c r="L691" s="1" t="s">
        <v>689</v>
      </c>
      <c r="M691" s="1" t="s">
        <v>12218</v>
      </c>
      <c r="N691" s="1" t="s">
        <v>13201</v>
      </c>
      <c r="O691" s="1" t="s">
        <v>689</v>
      </c>
      <c r="P691" s="1" t="s">
        <v>13205</v>
      </c>
      <c r="Q691" s="1" t="s">
        <v>13205</v>
      </c>
      <c r="R691" s="1" t="s">
        <v>14491</v>
      </c>
      <c r="S691" s="1" t="s">
        <v>689</v>
      </c>
      <c r="T691" s="1"/>
      <c r="U691" s="1"/>
      <c r="V691" s="1" t="s">
        <v>14501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5728</v>
      </c>
      <c r="G692" s="1" t="s">
        <v>7358</v>
      </c>
      <c r="H692" s="1" t="s">
        <v>8943</v>
      </c>
      <c r="I692" s="1" t="s">
        <v>10577</v>
      </c>
      <c r="J692" s="1"/>
      <c r="K692" s="1" t="s">
        <v>11529</v>
      </c>
      <c r="L692" s="1" t="s">
        <v>690</v>
      </c>
      <c r="M692" s="1" t="s">
        <v>12219</v>
      </c>
      <c r="N692" s="1" t="s">
        <v>13201</v>
      </c>
      <c r="O692" s="1" t="s">
        <v>690</v>
      </c>
      <c r="P692" s="1" t="s">
        <v>13205</v>
      </c>
      <c r="Q692" s="1" t="s">
        <v>13205</v>
      </c>
      <c r="R692" s="1" t="s">
        <v>14491</v>
      </c>
      <c r="S692" s="1" t="s">
        <v>690</v>
      </c>
      <c r="T692" s="1"/>
      <c r="U692" s="1"/>
      <c r="V692" s="1" t="s">
        <v>14501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5729</v>
      </c>
      <c r="G693" s="1" t="s">
        <v>7359</v>
      </c>
      <c r="H693" s="1" t="s">
        <v>8944</v>
      </c>
      <c r="I693" s="1" t="s">
        <v>10473</v>
      </c>
      <c r="J693" s="1"/>
      <c r="K693" s="1" t="s">
        <v>11529</v>
      </c>
      <c r="L693" s="1" t="s">
        <v>691</v>
      </c>
      <c r="M693" s="1" t="s">
        <v>12220</v>
      </c>
      <c r="N693" s="1" t="s">
        <v>13201</v>
      </c>
      <c r="O693" s="1" t="s">
        <v>691</v>
      </c>
      <c r="P693" s="1" t="s">
        <v>13205</v>
      </c>
      <c r="Q693" s="1" t="s">
        <v>13205</v>
      </c>
      <c r="R693" s="1" t="s">
        <v>14491</v>
      </c>
      <c r="S693" s="1" t="s">
        <v>691</v>
      </c>
      <c r="T693" s="1"/>
      <c r="U693" s="1"/>
      <c r="V693" s="1" t="s">
        <v>14501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5730</v>
      </c>
      <c r="G694" s="1" t="s">
        <v>7360</v>
      </c>
      <c r="H694" s="1" t="s">
        <v>8945</v>
      </c>
      <c r="I694" s="1" t="s">
        <v>10578</v>
      </c>
      <c r="J694" s="1"/>
      <c r="K694" s="1" t="s">
        <v>11529</v>
      </c>
      <c r="L694" s="1" t="s">
        <v>692</v>
      </c>
      <c r="M694" s="1" t="s">
        <v>12221</v>
      </c>
      <c r="N694" s="1" t="s">
        <v>13201</v>
      </c>
      <c r="O694" s="1" t="s">
        <v>692</v>
      </c>
      <c r="P694" s="1" t="s">
        <v>13205</v>
      </c>
      <c r="Q694" s="1" t="s">
        <v>13205</v>
      </c>
      <c r="R694" s="1" t="s">
        <v>14491</v>
      </c>
      <c r="S694" s="1" t="s">
        <v>692</v>
      </c>
      <c r="T694" s="1"/>
      <c r="U694" s="1"/>
      <c r="V694" s="1" t="s">
        <v>14501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5731</v>
      </c>
      <c r="G695" s="1" t="s">
        <v>7361</v>
      </c>
      <c r="H695" s="1" t="s">
        <v>8946</v>
      </c>
      <c r="I695" s="1" t="s">
        <v>10579</v>
      </c>
      <c r="J695" s="1"/>
      <c r="K695" s="1" t="s">
        <v>11529</v>
      </c>
      <c r="L695" s="1" t="s">
        <v>693</v>
      </c>
      <c r="M695" s="1" t="s">
        <v>12222</v>
      </c>
      <c r="N695" s="1" t="s">
        <v>13201</v>
      </c>
      <c r="O695" s="1" t="s">
        <v>693</v>
      </c>
      <c r="P695" s="1" t="s">
        <v>13205</v>
      </c>
      <c r="Q695" s="1" t="s">
        <v>13205</v>
      </c>
      <c r="R695" s="1" t="s">
        <v>14491</v>
      </c>
      <c r="S695" s="1" t="s">
        <v>693</v>
      </c>
      <c r="T695" s="1"/>
      <c r="U695" s="1"/>
      <c r="V695" s="1" t="s">
        <v>14501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5732</v>
      </c>
      <c r="G696" s="1" t="s">
        <v>7362</v>
      </c>
      <c r="H696" s="1" t="s">
        <v>8946</v>
      </c>
      <c r="I696" s="1" t="s">
        <v>10580</v>
      </c>
      <c r="J696" s="1"/>
      <c r="K696" s="1" t="s">
        <v>11529</v>
      </c>
      <c r="L696" s="1" t="s">
        <v>694</v>
      </c>
      <c r="M696" s="1" t="s">
        <v>12223</v>
      </c>
      <c r="N696" s="1" t="s">
        <v>13201</v>
      </c>
      <c r="O696" s="1" t="s">
        <v>694</v>
      </c>
      <c r="P696" s="1" t="s">
        <v>13205</v>
      </c>
      <c r="Q696" s="1" t="s">
        <v>13205</v>
      </c>
      <c r="R696" s="1" t="s">
        <v>14491</v>
      </c>
      <c r="S696" s="1" t="s">
        <v>694</v>
      </c>
      <c r="T696" s="1"/>
      <c r="U696" s="1"/>
      <c r="V696" s="1" t="s">
        <v>14501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5733</v>
      </c>
      <c r="G697" s="1" t="s">
        <v>4081</v>
      </c>
      <c r="H697" s="1" t="s">
        <v>8947</v>
      </c>
      <c r="I697" s="1" t="s">
        <v>10581</v>
      </c>
      <c r="J697" s="1"/>
      <c r="K697" s="1" t="s">
        <v>11529</v>
      </c>
      <c r="L697" s="1" t="s">
        <v>695</v>
      </c>
      <c r="M697" s="1" t="s">
        <v>12224</v>
      </c>
      <c r="N697" s="1" t="s">
        <v>13201</v>
      </c>
      <c r="O697" s="1" t="s">
        <v>695</v>
      </c>
      <c r="P697" s="1" t="s">
        <v>13205</v>
      </c>
      <c r="Q697" s="1" t="s">
        <v>13205</v>
      </c>
      <c r="R697" s="1" t="s">
        <v>14491</v>
      </c>
      <c r="S697" s="1" t="s">
        <v>695</v>
      </c>
      <c r="T697" s="1"/>
      <c r="U697" s="1"/>
      <c r="V697" s="1" t="s">
        <v>14501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5734</v>
      </c>
      <c r="G698" s="1" t="s">
        <v>7363</v>
      </c>
      <c r="H698" s="1" t="s">
        <v>8948</v>
      </c>
      <c r="I698" s="1" t="s">
        <v>10582</v>
      </c>
      <c r="J698" s="1"/>
      <c r="K698" s="1" t="s">
        <v>11529</v>
      </c>
      <c r="L698" s="1" t="s">
        <v>696</v>
      </c>
      <c r="M698" s="1" t="s">
        <v>12225</v>
      </c>
      <c r="N698" s="1" t="s">
        <v>13201</v>
      </c>
      <c r="O698" s="1" t="s">
        <v>696</v>
      </c>
      <c r="P698" s="1" t="s">
        <v>13205</v>
      </c>
      <c r="Q698" s="1" t="s">
        <v>13205</v>
      </c>
      <c r="R698" s="1" t="s">
        <v>14491</v>
      </c>
      <c r="S698" s="1" t="s">
        <v>696</v>
      </c>
      <c r="T698" s="1"/>
      <c r="U698" s="1"/>
      <c r="V698" s="1" t="s">
        <v>14501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5735</v>
      </c>
      <c r="G699" s="1" t="s">
        <v>7364</v>
      </c>
      <c r="H699" s="1" t="s">
        <v>8949</v>
      </c>
      <c r="I699" s="1" t="s">
        <v>10583</v>
      </c>
      <c r="J699" s="1"/>
      <c r="K699" s="1" t="s">
        <v>11529</v>
      </c>
      <c r="L699" s="1" t="s">
        <v>697</v>
      </c>
      <c r="M699" s="1" t="s">
        <v>12226</v>
      </c>
      <c r="N699" s="1" t="s">
        <v>13201</v>
      </c>
      <c r="O699" s="1" t="s">
        <v>697</v>
      </c>
      <c r="P699" s="1" t="s">
        <v>13206</v>
      </c>
      <c r="Q699" s="1" t="s">
        <v>13542</v>
      </c>
      <c r="R699" s="1" t="s">
        <v>14491</v>
      </c>
      <c r="S699" s="1" t="s">
        <v>697</v>
      </c>
      <c r="T699" s="1" t="s">
        <v>14494</v>
      </c>
      <c r="U699" s="1"/>
      <c r="V699" s="1" t="s">
        <v>14501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5736</v>
      </c>
      <c r="G700" s="1" t="s">
        <v>7365</v>
      </c>
      <c r="H700" s="1" t="s">
        <v>8950</v>
      </c>
      <c r="I700" s="1" t="s">
        <v>10584</v>
      </c>
      <c r="J700" s="1"/>
      <c r="K700" s="1" t="s">
        <v>11529</v>
      </c>
      <c r="L700" s="1" t="s">
        <v>698</v>
      </c>
      <c r="M700" s="1" t="s">
        <v>12227</v>
      </c>
      <c r="N700" s="1" t="s">
        <v>13201</v>
      </c>
      <c r="O700" s="1" t="s">
        <v>698</v>
      </c>
      <c r="P700" s="1" t="s">
        <v>13206</v>
      </c>
      <c r="Q700" s="1" t="s">
        <v>13543</v>
      </c>
      <c r="R700" s="1" t="s">
        <v>14491</v>
      </c>
      <c r="S700" s="1" t="s">
        <v>698</v>
      </c>
      <c r="T700" s="1"/>
      <c r="U700" s="1"/>
      <c r="V700" s="1" t="s">
        <v>14501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5737</v>
      </c>
      <c r="G701" s="1" t="s">
        <v>4085</v>
      </c>
      <c r="H701" s="1" t="s">
        <v>8951</v>
      </c>
      <c r="I701" s="1" t="s">
        <v>10585</v>
      </c>
      <c r="J701" s="1"/>
      <c r="K701" s="1" t="s">
        <v>11529</v>
      </c>
      <c r="L701" s="1" t="s">
        <v>699</v>
      </c>
      <c r="M701" s="1" t="s">
        <v>12228</v>
      </c>
      <c r="N701" s="1" t="s">
        <v>13201</v>
      </c>
      <c r="O701" s="1" t="s">
        <v>699</v>
      </c>
      <c r="P701" s="1" t="s">
        <v>13206</v>
      </c>
      <c r="Q701" s="1" t="s">
        <v>13544</v>
      </c>
      <c r="R701" s="1" t="s">
        <v>14491</v>
      </c>
      <c r="S701" s="1" t="s">
        <v>699</v>
      </c>
      <c r="T701" s="1"/>
      <c r="U701" s="1"/>
      <c r="V701" s="1" t="s">
        <v>14501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5738</v>
      </c>
      <c r="G702" s="1" t="s">
        <v>7366</v>
      </c>
      <c r="H702" s="1" t="s">
        <v>8952</v>
      </c>
      <c r="I702" s="1" t="s">
        <v>10586</v>
      </c>
      <c r="J702" s="1"/>
      <c r="K702" s="1" t="s">
        <v>11529</v>
      </c>
      <c r="L702" s="1" t="s">
        <v>700</v>
      </c>
      <c r="M702" s="1" t="s">
        <v>12229</v>
      </c>
      <c r="N702" s="1" t="s">
        <v>13201</v>
      </c>
      <c r="O702" s="1" t="s">
        <v>700</v>
      </c>
      <c r="P702" s="1" t="s">
        <v>13206</v>
      </c>
      <c r="Q702" s="1" t="s">
        <v>13545</v>
      </c>
      <c r="R702" s="1" t="s">
        <v>14491</v>
      </c>
      <c r="S702" s="1" t="s">
        <v>700</v>
      </c>
      <c r="T702" s="1"/>
      <c r="U702" s="1"/>
      <c r="V702" s="1" t="s">
        <v>14501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5739</v>
      </c>
      <c r="G703" s="1" t="s">
        <v>7367</v>
      </c>
      <c r="H703" s="1" t="s">
        <v>8950</v>
      </c>
      <c r="I703" s="1" t="s">
        <v>10587</v>
      </c>
      <c r="J703" s="1"/>
      <c r="K703" s="1" t="s">
        <v>11529</v>
      </c>
      <c r="L703" s="1" t="s">
        <v>701</v>
      </c>
      <c r="M703" s="1" t="s">
        <v>12230</v>
      </c>
      <c r="N703" s="1" t="s">
        <v>13201</v>
      </c>
      <c r="O703" s="1" t="s">
        <v>701</v>
      </c>
      <c r="P703" s="1" t="s">
        <v>13206</v>
      </c>
      <c r="Q703" s="1" t="s">
        <v>13543</v>
      </c>
      <c r="R703" s="1" t="s">
        <v>14491</v>
      </c>
      <c r="S703" s="1" t="s">
        <v>701</v>
      </c>
      <c r="T703" s="1"/>
      <c r="U703" s="1"/>
      <c r="V703" s="1" t="s">
        <v>14501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5740</v>
      </c>
      <c r="G704" s="1" t="s">
        <v>7368</v>
      </c>
      <c r="H704" s="1" t="s">
        <v>8953</v>
      </c>
      <c r="I704" s="1" t="s">
        <v>10587</v>
      </c>
      <c r="J704" s="1"/>
      <c r="K704" s="1" t="s">
        <v>11529</v>
      </c>
      <c r="L704" s="1" t="s">
        <v>702</v>
      </c>
      <c r="M704" s="1" t="s">
        <v>12231</v>
      </c>
      <c r="N704" s="1" t="s">
        <v>13201</v>
      </c>
      <c r="O704" s="1" t="s">
        <v>702</v>
      </c>
      <c r="P704" s="1" t="s">
        <v>13206</v>
      </c>
      <c r="Q704" s="1" t="s">
        <v>13546</v>
      </c>
      <c r="R704" s="1" t="s">
        <v>14491</v>
      </c>
      <c r="S704" s="1" t="s">
        <v>702</v>
      </c>
      <c r="T704" s="1"/>
      <c r="U704" s="1"/>
      <c r="V704" s="1" t="s">
        <v>14501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5741</v>
      </c>
      <c r="G705" s="1" t="s">
        <v>7369</v>
      </c>
      <c r="H705" s="1" t="s">
        <v>8954</v>
      </c>
      <c r="I705" s="1" t="s">
        <v>10588</v>
      </c>
      <c r="J705" s="1"/>
      <c r="K705" s="1" t="s">
        <v>11529</v>
      </c>
      <c r="L705" s="1" t="s">
        <v>703</v>
      </c>
      <c r="M705" s="1" t="s">
        <v>12232</v>
      </c>
      <c r="N705" s="1" t="s">
        <v>13201</v>
      </c>
      <c r="O705" s="1" t="s">
        <v>703</v>
      </c>
      <c r="P705" s="1" t="s">
        <v>13206</v>
      </c>
      <c r="Q705" s="1" t="s">
        <v>13547</v>
      </c>
      <c r="R705" s="1" t="s">
        <v>14491</v>
      </c>
      <c r="S705" s="1" t="s">
        <v>703</v>
      </c>
      <c r="T705" s="1"/>
      <c r="U705" s="1"/>
      <c r="V705" s="1" t="s">
        <v>14501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5742</v>
      </c>
      <c r="G706" s="1" t="s">
        <v>7370</v>
      </c>
      <c r="H706" s="1" t="s">
        <v>8955</v>
      </c>
      <c r="I706" s="1" t="s">
        <v>10589</v>
      </c>
      <c r="J706" s="1"/>
      <c r="K706" s="1" t="s">
        <v>11529</v>
      </c>
      <c r="L706" s="1" t="s">
        <v>704</v>
      </c>
      <c r="M706" s="1" t="s">
        <v>12233</v>
      </c>
      <c r="N706" s="1" t="s">
        <v>13201</v>
      </c>
      <c r="O706" s="1" t="s">
        <v>704</v>
      </c>
      <c r="P706" s="1" t="s">
        <v>13206</v>
      </c>
      <c r="Q706" s="1" t="s">
        <v>13548</v>
      </c>
      <c r="R706" s="1" t="s">
        <v>14491</v>
      </c>
      <c r="S706" s="1" t="s">
        <v>704</v>
      </c>
      <c r="T706" s="1"/>
      <c r="U706" s="1"/>
      <c r="V706" s="1" t="s">
        <v>14501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5743</v>
      </c>
      <c r="G707" s="1" t="s">
        <v>7371</v>
      </c>
      <c r="H707" s="1" t="s">
        <v>8956</v>
      </c>
      <c r="I707" s="1" t="s">
        <v>10590</v>
      </c>
      <c r="J707" s="1"/>
      <c r="K707" s="1" t="s">
        <v>11529</v>
      </c>
      <c r="L707" s="1" t="s">
        <v>705</v>
      </c>
      <c r="M707" s="1" t="s">
        <v>12234</v>
      </c>
      <c r="N707" s="1" t="s">
        <v>13201</v>
      </c>
      <c r="O707" s="1" t="s">
        <v>705</v>
      </c>
      <c r="P707" s="1" t="s">
        <v>13206</v>
      </c>
      <c r="Q707" s="1" t="s">
        <v>13549</v>
      </c>
      <c r="R707" s="1" t="s">
        <v>14491</v>
      </c>
      <c r="S707" s="1" t="s">
        <v>705</v>
      </c>
      <c r="T707" s="1"/>
      <c r="U707" s="1"/>
      <c r="V707" s="1" t="s">
        <v>14501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5744</v>
      </c>
      <c r="G708" s="1" t="s">
        <v>7372</v>
      </c>
      <c r="H708" s="1" t="s">
        <v>8957</v>
      </c>
      <c r="I708" s="1" t="s">
        <v>10591</v>
      </c>
      <c r="J708" s="1"/>
      <c r="K708" s="1" t="s">
        <v>11529</v>
      </c>
      <c r="L708" s="1" t="s">
        <v>706</v>
      </c>
      <c r="M708" s="1" t="s">
        <v>12235</v>
      </c>
      <c r="N708" s="1" t="s">
        <v>13201</v>
      </c>
      <c r="O708" s="1" t="s">
        <v>706</v>
      </c>
      <c r="P708" s="1" t="s">
        <v>13206</v>
      </c>
      <c r="Q708" s="1" t="s">
        <v>13550</v>
      </c>
      <c r="R708" s="1" t="s">
        <v>14491</v>
      </c>
      <c r="S708" s="1" t="s">
        <v>706</v>
      </c>
      <c r="T708" s="1"/>
      <c r="U708" s="1"/>
      <c r="V708" s="1" t="s">
        <v>14501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5745</v>
      </c>
      <c r="G709" s="1" t="s">
        <v>4093</v>
      </c>
      <c r="H709" s="1" t="s">
        <v>8958</v>
      </c>
      <c r="I709" s="1" t="s">
        <v>10592</v>
      </c>
      <c r="J709" s="1"/>
      <c r="K709" s="1" t="s">
        <v>11529</v>
      </c>
      <c r="L709" s="1" t="s">
        <v>707</v>
      </c>
      <c r="M709" s="1" t="s">
        <v>12236</v>
      </c>
      <c r="N709" s="1" t="s">
        <v>13201</v>
      </c>
      <c r="O709" s="1" t="s">
        <v>707</v>
      </c>
      <c r="P709" s="1" t="s">
        <v>13206</v>
      </c>
      <c r="Q709" s="1" t="s">
        <v>13551</v>
      </c>
      <c r="R709" s="1" t="s">
        <v>14491</v>
      </c>
      <c r="S709" s="1" t="s">
        <v>707</v>
      </c>
      <c r="T709" s="1"/>
      <c r="U709" s="1"/>
      <c r="V709" s="1" t="s">
        <v>14501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5746</v>
      </c>
      <c r="G710" s="1" t="s">
        <v>7373</v>
      </c>
      <c r="H710" s="1" t="s">
        <v>8959</v>
      </c>
      <c r="I710" s="1" t="s">
        <v>10593</v>
      </c>
      <c r="J710" s="1"/>
      <c r="K710" s="1" t="s">
        <v>11529</v>
      </c>
      <c r="L710" s="1" t="s">
        <v>708</v>
      </c>
      <c r="M710" s="1" t="s">
        <v>12237</v>
      </c>
      <c r="N710" s="1" t="s">
        <v>13201</v>
      </c>
      <c r="O710" s="1" t="s">
        <v>708</v>
      </c>
      <c r="P710" s="1" t="s">
        <v>13206</v>
      </c>
      <c r="Q710" s="1" t="s">
        <v>13552</v>
      </c>
      <c r="R710" s="1" t="s">
        <v>14491</v>
      </c>
      <c r="S710" s="1" t="s">
        <v>708</v>
      </c>
      <c r="T710" s="1"/>
      <c r="U710" s="1"/>
      <c r="V710" s="1" t="s">
        <v>14501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5747</v>
      </c>
      <c r="G711" s="1" t="s">
        <v>7374</v>
      </c>
      <c r="H711" s="1" t="s">
        <v>8960</v>
      </c>
      <c r="I711" s="1" t="s">
        <v>10594</v>
      </c>
      <c r="J711" s="1"/>
      <c r="K711" s="1" t="s">
        <v>11529</v>
      </c>
      <c r="L711" s="1" t="s">
        <v>709</v>
      </c>
      <c r="M711" s="1" t="s">
        <v>12238</v>
      </c>
      <c r="N711" s="1" t="s">
        <v>13201</v>
      </c>
      <c r="O711" s="1" t="s">
        <v>709</v>
      </c>
      <c r="P711" s="1" t="s">
        <v>13206</v>
      </c>
      <c r="Q711" s="1" t="s">
        <v>13553</v>
      </c>
      <c r="R711" s="1" t="s">
        <v>14491</v>
      </c>
      <c r="S711" s="1" t="s">
        <v>709</v>
      </c>
      <c r="T711" s="1"/>
      <c r="U711" s="1"/>
      <c r="V711" s="1" t="s">
        <v>14501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5748</v>
      </c>
      <c r="G712" s="1" t="s">
        <v>7375</v>
      </c>
      <c r="H712" s="1" t="s">
        <v>8961</v>
      </c>
      <c r="I712" s="1" t="s">
        <v>10595</v>
      </c>
      <c r="J712" s="1"/>
      <c r="K712" s="1" t="s">
        <v>11529</v>
      </c>
      <c r="L712" s="1" t="s">
        <v>710</v>
      </c>
      <c r="M712" s="1" t="s">
        <v>12239</v>
      </c>
      <c r="N712" s="1" t="s">
        <v>13201</v>
      </c>
      <c r="O712" s="1" t="s">
        <v>710</v>
      </c>
      <c r="P712" s="1" t="s">
        <v>13206</v>
      </c>
      <c r="Q712" s="1" t="s">
        <v>13554</v>
      </c>
      <c r="R712" s="1" t="s">
        <v>14491</v>
      </c>
      <c r="S712" s="1" t="s">
        <v>710</v>
      </c>
      <c r="T712" s="1"/>
      <c r="U712" s="1"/>
      <c r="V712" s="1" t="s">
        <v>14501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5749</v>
      </c>
      <c r="G713" s="1" t="s">
        <v>7376</v>
      </c>
      <c r="H713" s="1" t="s">
        <v>8962</v>
      </c>
      <c r="I713" s="1" t="s">
        <v>10596</v>
      </c>
      <c r="J713" s="1"/>
      <c r="K713" s="1" t="s">
        <v>11529</v>
      </c>
      <c r="L713" s="1" t="s">
        <v>711</v>
      </c>
      <c r="M713" s="1" t="s">
        <v>12240</v>
      </c>
      <c r="N713" s="1" t="s">
        <v>13201</v>
      </c>
      <c r="O713" s="1" t="s">
        <v>711</v>
      </c>
      <c r="P713" s="1" t="s">
        <v>13206</v>
      </c>
      <c r="Q713" s="1" t="s">
        <v>13555</v>
      </c>
      <c r="R713" s="1" t="s">
        <v>14491</v>
      </c>
      <c r="S713" s="1" t="s">
        <v>711</v>
      </c>
      <c r="T713" s="1"/>
      <c r="U713" s="1"/>
      <c r="V713" s="1" t="s">
        <v>14501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5750</v>
      </c>
      <c r="G714" s="1" t="s">
        <v>7377</v>
      </c>
      <c r="H714" s="1" t="s">
        <v>8963</v>
      </c>
      <c r="I714" s="1" t="s">
        <v>10597</v>
      </c>
      <c r="J714" s="1"/>
      <c r="K714" s="1" t="s">
        <v>11529</v>
      </c>
      <c r="L714" s="1" t="s">
        <v>712</v>
      </c>
      <c r="M714" s="1" t="s">
        <v>12241</v>
      </c>
      <c r="N714" s="1" t="s">
        <v>13201</v>
      </c>
      <c r="O714" s="1" t="s">
        <v>712</v>
      </c>
      <c r="P714" s="1" t="s">
        <v>13206</v>
      </c>
      <c r="Q714" s="1" t="s">
        <v>13556</v>
      </c>
      <c r="R714" s="1" t="s">
        <v>14491</v>
      </c>
      <c r="S714" s="1" t="s">
        <v>712</v>
      </c>
      <c r="T714" s="1"/>
      <c r="U714" s="1"/>
      <c r="V714" s="1" t="s">
        <v>14501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5751</v>
      </c>
      <c r="G715" s="1" t="s">
        <v>7378</v>
      </c>
      <c r="H715" s="1" t="s">
        <v>8964</v>
      </c>
      <c r="I715" s="1" t="s">
        <v>10598</v>
      </c>
      <c r="J715" s="1"/>
      <c r="K715" s="1" t="s">
        <v>11529</v>
      </c>
      <c r="L715" s="1" t="s">
        <v>713</v>
      </c>
      <c r="M715" s="1" t="s">
        <v>12242</v>
      </c>
      <c r="N715" s="1" t="s">
        <v>13201</v>
      </c>
      <c r="O715" s="1" t="s">
        <v>713</v>
      </c>
      <c r="P715" s="1" t="s">
        <v>13206</v>
      </c>
      <c r="Q715" s="1" t="s">
        <v>13557</v>
      </c>
      <c r="R715" s="1" t="s">
        <v>14491</v>
      </c>
      <c r="S715" s="1" t="s">
        <v>713</v>
      </c>
      <c r="T715" s="1"/>
      <c r="U715" s="1"/>
      <c r="V715" s="1" t="s">
        <v>14501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5752</v>
      </c>
      <c r="G716" s="1" t="s">
        <v>7379</v>
      </c>
      <c r="H716" s="1" t="s">
        <v>8965</v>
      </c>
      <c r="I716" s="1" t="s">
        <v>10599</v>
      </c>
      <c r="J716" s="1"/>
      <c r="K716" s="1" t="s">
        <v>11529</v>
      </c>
      <c r="L716" s="1" t="s">
        <v>714</v>
      </c>
      <c r="M716" s="1" t="s">
        <v>12243</v>
      </c>
      <c r="N716" s="1" t="s">
        <v>13201</v>
      </c>
      <c r="O716" s="1" t="s">
        <v>714</v>
      </c>
      <c r="P716" s="1" t="s">
        <v>13206</v>
      </c>
      <c r="Q716" s="1" t="s">
        <v>13558</v>
      </c>
      <c r="R716" s="1" t="s">
        <v>14491</v>
      </c>
      <c r="S716" s="1" t="s">
        <v>714</v>
      </c>
      <c r="T716" s="1"/>
      <c r="U716" s="1"/>
      <c r="V716" s="1" t="s">
        <v>14501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5753</v>
      </c>
      <c r="G717" s="1" t="s">
        <v>7380</v>
      </c>
      <c r="H717" s="1" t="s">
        <v>8966</v>
      </c>
      <c r="I717" s="1" t="s">
        <v>10600</v>
      </c>
      <c r="J717" s="1"/>
      <c r="K717" s="1" t="s">
        <v>11529</v>
      </c>
      <c r="L717" s="1" t="s">
        <v>715</v>
      </c>
      <c r="M717" s="1" t="s">
        <v>12244</v>
      </c>
      <c r="N717" s="1" t="s">
        <v>13201</v>
      </c>
      <c r="O717" s="1" t="s">
        <v>715</v>
      </c>
      <c r="P717" s="1" t="s">
        <v>13206</v>
      </c>
      <c r="Q717" s="1" t="s">
        <v>13559</v>
      </c>
      <c r="R717" s="1" t="s">
        <v>14491</v>
      </c>
      <c r="S717" s="1" t="s">
        <v>715</v>
      </c>
      <c r="T717" s="1"/>
      <c r="U717" s="1"/>
      <c r="V717" s="1" t="s">
        <v>14501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5754</v>
      </c>
      <c r="G718" s="1" t="s">
        <v>7381</v>
      </c>
      <c r="H718" s="1" t="s">
        <v>8967</v>
      </c>
      <c r="I718" s="1" t="s">
        <v>10601</v>
      </c>
      <c r="J718" s="1"/>
      <c r="K718" s="1" t="s">
        <v>11529</v>
      </c>
      <c r="L718" s="1" t="s">
        <v>716</v>
      </c>
      <c r="M718" s="1" t="s">
        <v>12245</v>
      </c>
      <c r="N718" s="1" t="s">
        <v>13201</v>
      </c>
      <c r="O718" s="1" t="s">
        <v>716</v>
      </c>
      <c r="P718" s="1" t="s">
        <v>13206</v>
      </c>
      <c r="Q718" s="1" t="s">
        <v>13560</v>
      </c>
      <c r="R718" s="1" t="s">
        <v>14491</v>
      </c>
      <c r="S718" s="1" t="s">
        <v>716</v>
      </c>
      <c r="T718" s="1"/>
      <c r="U718" s="1"/>
      <c r="V718" s="1" t="s">
        <v>14501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5755</v>
      </c>
      <c r="G719" s="1" t="s">
        <v>7382</v>
      </c>
      <c r="H719" s="1" t="s">
        <v>8968</v>
      </c>
      <c r="I719" s="1" t="s">
        <v>10602</v>
      </c>
      <c r="J719" s="1"/>
      <c r="K719" s="1" t="s">
        <v>11529</v>
      </c>
      <c r="L719" s="1" t="s">
        <v>717</v>
      </c>
      <c r="M719" s="1" t="s">
        <v>12246</v>
      </c>
      <c r="N719" s="1" t="s">
        <v>13201</v>
      </c>
      <c r="O719" s="1" t="s">
        <v>717</v>
      </c>
      <c r="P719" s="1" t="s">
        <v>13206</v>
      </c>
      <c r="Q719" s="1" t="s">
        <v>13561</v>
      </c>
      <c r="R719" s="1" t="s">
        <v>14491</v>
      </c>
      <c r="S719" s="1" t="s">
        <v>717</v>
      </c>
      <c r="T719" s="1"/>
      <c r="U719" s="1"/>
      <c r="V719" s="1" t="s">
        <v>14501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4104</v>
      </c>
      <c r="G720" s="1" t="s">
        <v>7383</v>
      </c>
      <c r="H720" s="1" t="s">
        <v>8969</v>
      </c>
      <c r="I720" s="1" t="s">
        <v>10603</v>
      </c>
      <c r="J720" s="1"/>
      <c r="K720" s="1" t="s">
        <v>11529</v>
      </c>
      <c r="L720" s="1" t="s">
        <v>718</v>
      </c>
      <c r="M720" s="1" t="s">
        <v>12247</v>
      </c>
      <c r="N720" s="1" t="s">
        <v>13201</v>
      </c>
      <c r="O720" s="1" t="s">
        <v>718</v>
      </c>
      <c r="P720" s="1" t="s">
        <v>13206</v>
      </c>
      <c r="Q720" s="1" t="s">
        <v>13562</v>
      </c>
      <c r="R720" s="1" t="s">
        <v>14491</v>
      </c>
      <c r="S720" s="1" t="s">
        <v>718</v>
      </c>
      <c r="T720" s="1"/>
      <c r="U720" s="1"/>
      <c r="V720" s="1" t="s">
        <v>14501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5756</v>
      </c>
      <c r="G721" s="1" t="s">
        <v>7384</v>
      </c>
      <c r="H721" s="1" t="s">
        <v>8970</v>
      </c>
      <c r="I721" s="1" t="s">
        <v>10604</v>
      </c>
      <c r="J721" s="1"/>
      <c r="K721" s="1" t="s">
        <v>11529</v>
      </c>
      <c r="L721" s="1" t="s">
        <v>719</v>
      </c>
      <c r="M721" s="1" t="s">
        <v>12248</v>
      </c>
      <c r="N721" s="1" t="s">
        <v>13201</v>
      </c>
      <c r="O721" s="1" t="s">
        <v>719</v>
      </c>
      <c r="P721" s="1" t="s">
        <v>13206</v>
      </c>
      <c r="Q721" s="1" t="s">
        <v>13563</v>
      </c>
      <c r="R721" s="1" t="s">
        <v>14491</v>
      </c>
      <c r="S721" s="1" t="s">
        <v>719</v>
      </c>
      <c r="T721" s="1"/>
      <c r="U721" s="1"/>
      <c r="V721" s="1" t="s">
        <v>14501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5757</v>
      </c>
      <c r="G722" s="1" t="s">
        <v>7385</v>
      </c>
      <c r="H722" s="1" t="s">
        <v>8971</v>
      </c>
      <c r="I722" s="1" t="s">
        <v>10605</v>
      </c>
      <c r="J722" s="1"/>
      <c r="K722" s="1" t="s">
        <v>11529</v>
      </c>
      <c r="L722" s="1" t="s">
        <v>720</v>
      </c>
      <c r="M722" s="1" t="s">
        <v>12249</v>
      </c>
      <c r="N722" s="1" t="s">
        <v>13201</v>
      </c>
      <c r="O722" s="1" t="s">
        <v>720</v>
      </c>
      <c r="P722" s="1" t="s">
        <v>13206</v>
      </c>
      <c r="Q722" s="1" t="s">
        <v>13564</v>
      </c>
      <c r="R722" s="1" t="s">
        <v>14491</v>
      </c>
      <c r="S722" s="1" t="s">
        <v>720</v>
      </c>
      <c r="T722" s="1"/>
      <c r="U722" s="1"/>
      <c r="V722" s="1" t="s">
        <v>14501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5758</v>
      </c>
      <c r="G723" s="1" t="s">
        <v>7386</v>
      </c>
      <c r="H723" s="1" t="s">
        <v>8972</v>
      </c>
      <c r="I723" s="1" t="s">
        <v>10606</v>
      </c>
      <c r="J723" s="1"/>
      <c r="K723" s="1" t="s">
        <v>11529</v>
      </c>
      <c r="L723" s="1" t="s">
        <v>721</v>
      </c>
      <c r="M723" s="1" t="s">
        <v>12250</v>
      </c>
      <c r="N723" s="1" t="s">
        <v>13201</v>
      </c>
      <c r="O723" s="1" t="s">
        <v>721</v>
      </c>
      <c r="P723" s="1" t="s">
        <v>13206</v>
      </c>
      <c r="Q723" s="1" t="s">
        <v>13565</v>
      </c>
      <c r="R723" s="1" t="s">
        <v>14491</v>
      </c>
      <c r="S723" s="1" t="s">
        <v>721</v>
      </c>
      <c r="T723" s="1"/>
      <c r="U723" s="1"/>
      <c r="V723" s="1" t="s">
        <v>14501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5759</v>
      </c>
      <c r="G724" s="1" t="s">
        <v>7387</v>
      </c>
      <c r="H724" s="1" t="s">
        <v>8973</v>
      </c>
      <c r="I724" s="1" t="s">
        <v>10607</v>
      </c>
      <c r="J724" s="1"/>
      <c r="K724" s="1" t="s">
        <v>11529</v>
      </c>
      <c r="L724" s="1" t="s">
        <v>722</v>
      </c>
      <c r="M724" s="1" t="s">
        <v>12251</v>
      </c>
      <c r="N724" s="1" t="s">
        <v>13201</v>
      </c>
      <c r="O724" s="1" t="s">
        <v>722</v>
      </c>
      <c r="P724" s="1" t="s">
        <v>13206</v>
      </c>
      <c r="Q724" s="1" t="s">
        <v>13566</v>
      </c>
      <c r="R724" s="1" t="s">
        <v>14491</v>
      </c>
      <c r="S724" s="1" t="s">
        <v>722</v>
      </c>
      <c r="T724" s="1"/>
      <c r="U724" s="1"/>
      <c r="V724" s="1" t="s">
        <v>14501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5760</v>
      </c>
      <c r="G725" s="1" t="s">
        <v>7388</v>
      </c>
      <c r="H725" s="1" t="s">
        <v>8974</v>
      </c>
      <c r="I725" s="1" t="s">
        <v>10608</v>
      </c>
      <c r="J725" s="1"/>
      <c r="K725" s="1" t="s">
        <v>11529</v>
      </c>
      <c r="L725" s="1" t="s">
        <v>723</v>
      </c>
      <c r="M725" s="1" t="s">
        <v>12252</v>
      </c>
      <c r="N725" s="1" t="s">
        <v>13201</v>
      </c>
      <c r="O725" s="1" t="s">
        <v>723</v>
      </c>
      <c r="P725" s="1" t="s">
        <v>13206</v>
      </c>
      <c r="Q725" s="1" t="s">
        <v>13567</v>
      </c>
      <c r="R725" s="1" t="s">
        <v>14491</v>
      </c>
      <c r="S725" s="1" t="s">
        <v>723</v>
      </c>
      <c r="T725" s="1"/>
      <c r="U725" s="1"/>
      <c r="V725" s="1" t="s">
        <v>14501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5761</v>
      </c>
      <c r="G726" s="1" t="s">
        <v>7389</v>
      </c>
      <c r="H726" s="1" t="s">
        <v>8975</v>
      </c>
      <c r="I726" s="1" t="s">
        <v>10609</v>
      </c>
      <c r="J726" s="1"/>
      <c r="K726" s="1" t="s">
        <v>11529</v>
      </c>
      <c r="L726" s="1" t="s">
        <v>724</v>
      </c>
      <c r="M726" s="1" t="s">
        <v>12253</v>
      </c>
      <c r="N726" s="1" t="s">
        <v>13201</v>
      </c>
      <c r="O726" s="1" t="s">
        <v>724</v>
      </c>
      <c r="P726" s="1" t="s">
        <v>13206</v>
      </c>
      <c r="Q726" s="1" t="s">
        <v>13568</v>
      </c>
      <c r="R726" s="1" t="s">
        <v>14491</v>
      </c>
      <c r="S726" s="1" t="s">
        <v>724</v>
      </c>
      <c r="T726" s="1"/>
      <c r="U726" s="1"/>
      <c r="V726" s="1" t="s">
        <v>14501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5762</v>
      </c>
      <c r="G727" s="1" t="s">
        <v>7390</v>
      </c>
      <c r="H727" s="1" t="s">
        <v>7390</v>
      </c>
      <c r="I727" s="1" t="s">
        <v>10610</v>
      </c>
      <c r="J727" s="1"/>
      <c r="K727" s="1" t="s">
        <v>11529</v>
      </c>
      <c r="L727" s="1" t="s">
        <v>725</v>
      </c>
      <c r="M727" s="1" t="s">
        <v>12254</v>
      </c>
      <c r="N727" s="1" t="s">
        <v>13201</v>
      </c>
      <c r="O727" s="1" t="s">
        <v>725</v>
      </c>
      <c r="P727" s="1" t="s">
        <v>13206</v>
      </c>
      <c r="Q727" s="1" t="s">
        <v>13569</v>
      </c>
      <c r="R727" s="1" t="s">
        <v>14491</v>
      </c>
      <c r="S727" s="1" t="s">
        <v>725</v>
      </c>
      <c r="T727" s="1"/>
      <c r="U727" s="1"/>
      <c r="V727" s="1" t="s">
        <v>14501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5763</v>
      </c>
      <c r="G728" s="1" t="s">
        <v>7391</v>
      </c>
      <c r="H728" s="1" t="s">
        <v>8976</v>
      </c>
      <c r="I728" s="1" t="s">
        <v>10611</v>
      </c>
      <c r="J728" s="1"/>
      <c r="K728" s="1" t="s">
        <v>11529</v>
      </c>
      <c r="L728" s="1" t="s">
        <v>726</v>
      </c>
      <c r="M728" s="1" t="s">
        <v>12255</v>
      </c>
      <c r="N728" s="1" t="s">
        <v>13201</v>
      </c>
      <c r="O728" s="1" t="s">
        <v>726</v>
      </c>
      <c r="P728" s="1" t="s">
        <v>13206</v>
      </c>
      <c r="Q728" s="1" t="s">
        <v>13570</v>
      </c>
      <c r="R728" s="1" t="s">
        <v>14491</v>
      </c>
      <c r="S728" s="1" t="s">
        <v>726</v>
      </c>
      <c r="T728" s="1"/>
      <c r="U728" s="1"/>
      <c r="V728" s="1" t="s">
        <v>14501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5764</v>
      </c>
      <c r="G729" s="1" t="s">
        <v>7392</v>
      </c>
      <c r="H729" s="1" t="s">
        <v>8977</v>
      </c>
      <c r="I729" s="1" t="s">
        <v>10612</v>
      </c>
      <c r="J729" s="1"/>
      <c r="K729" s="1" t="s">
        <v>11529</v>
      </c>
      <c r="L729" s="1" t="s">
        <v>727</v>
      </c>
      <c r="M729" s="1" t="s">
        <v>12256</v>
      </c>
      <c r="N729" s="1" t="s">
        <v>13201</v>
      </c>
      <c r="O729" s="1" t="s">
        <v>727</v>
      </c>
      <c r="P729" s="1" t="s">
        <v>13206</v>
      </c>
      <c r="Q729" s="1" t="s">
        <v>13571</v>
      </c>
      <c r="R729" s="1" t="s">
        <v>14491</v>
      </c>
      <c r="S729" s="1" t="s">
        <v>727</v>
      </c>
      <c r="T729" s="1"/>
      <c r="U729" s="1"/>
      <c r="V729" s="1" t="s">
        <v>14501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5765</v>
      </c>
      <c r="G730" s="1" t="s">
        <v>7393</v>
      </c>
      <c r="H730" s="1" t="s">
        <v>8978</v>
      </c>
      <c r="I730" s="1" t="s">
        <v>10613</v>
      </c>
      <c r="J730" s="1"/>
      <c r="K730" s="1" t="s">
        <v>11529</v>
      </c>
      <c r="L730" s="1" t="s">
        <v>728</v>
      </c>
      <c r="M730" s="1" t="s">
        <v>12257</v>
      </c>
      <c r="N730" s="1" t="s">
        <v>13201</v>
      </c>
      <c r="O730" s="1" t="s">
        <v>728</v>
      </c>
      <c r="P730" s="1" t="s">
        <v>13206</v>
      </c>
      <c r="Q730" s="1" t="s">
        <v>13572</v>
      </c>
      <c r="R730" s="1" t="s">
        <v>14491</v>
      </c>
      <c r="S730" s="1" t="s">
        <v>728</v>
      </c>
      <c r="T730" s="1"/>
      <c r="U730" s="1"/>
      <c r="V730" s="1" t="s">
        <v>14501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5766</v>
      </c>
      <c r="G731" s="1" t="s">
        <v>7394</v>
      </c>
      <c r="H731" s="1" t="s">
        <v>8979</v>
      </c>
      <c r="I731" s="1" t="s">
        <v>10614</v>
      </c>
      <c r="J731" s="1"/>
      <c r="K731" s="1" t="s">
        <v>11529</v>
      </c>
      <c r="L731" s="1" t="s">
        <v>729</v>
      </c>
      <c r="M731" s="1" t="s">
        <v>12258</v>
      </c>
      <c r="N731" s="1" t="s">
        <v>13201</v>
      </c>
      <c r="O731" s="1" t="s">
        <v>729</v>
      </c>
      <c r="P731" s="1" t="s">
        <v>13206</v>
      </c>
      <c r="Q731" s="1" t="s">
        <v>13573</v>
      </c>
      <c r="R731" s="1" t="s">
        <v>14491</v>
      </c>
      <c r="S731" s="1" t="s">
        <v>729</v>
      </c>
      <c r="T731" s="1"/>
      <c r="U731" s="1"/>
      <c r="V731" s="1" t="s">
        <v>14501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5767</v>
      </c>
      <c r="G732" s="1" t="s">
        <v>7395</v>
      </c>
      <c r="H732" s="1" t="s">
        <v>8980</v>
      </c>
      <c r="I732" s="1" t="s">
        <v>10615</v>
      </c>
      <c r="J732" s="1"/>
      <c r="K732" s="1" t="s">
        <v>11529</v>
      </c>
      <c r="L732" s="1" t="s">
        <v>730</v>
      </c>
      <c r="M732" s="1" t="s">
        <v>12259</v>
      </c>
      <c r="N732" s="1" t="s">
        <v>13201</v>
      </c>
      <c r="O732" s="1" t="s">
        <v>730</v>
      </c>
      <c r="P732" s="1" t="s">
        <v>13206</v>
      </c>
      <c r="Q732" s="1" t="s">
        <v>13574</v>
      </c>
      <c r="R732" s="1" t="s">
        <v>14491</v>
      </c>
      <c r="S732" s="1" t="s">
        <v>730</v>
      </c>
      <c r="T732" s="1"/>
      <c r="U732" s="1"/>
      <c r="V732" s="1" t="s">
        <v>14501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5768</v>
      </c>
      <c r="G733" s="1" t="s">
        <v>7396</v>
      </c>
      <c r="H733" s="1" t="s">
        <v>8981</v>
      </c>
      <c r="I733" s="1" t="s">
        <v>10616</v>
      </c>
      <c r="J733" s="1"/>
      <c r="K733" s="1" t="s">
        <v>11529</v>
      </c>
      <c r="L733" s="1" t="s">
        <v>731</v>
      </c>
      <c r="M733" s="1" t="s">
        <v>12260</v>
      </c>
      <c r="N733" s="1" t="s">
        <v>13201</v>
      </c>
      <c r="O733" s="1" t="s">
        <v>731</v>
      </c>
      <c r="P733" s="1" t="s">
        <v>13206</v>
      </c>
      <c r="Q733" s="1" t="s">
        <v>13575</v>
      </c>
      <c r="R733" s="1" t="s">
        <v>14491</v>
      </c>
      <c r="S733" s="1" t="s">
        <v>731</v>
      </c>
      <c r="T733" s="1"/>
      <c r="U733" s="1"/>
      <c r="V733" s="1" t="s">
        <v>14501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5769</v>
      </c>
      <c r="G734" s="1" t="s">
        <v>7397</v>
      </c>
      <c r="H734" s="1" t="s">
        <v>8982</v>
      </c>
      <c r="I734" s="1" t="s">
        <v>10617</v>
      </c>
      <c r="J734" s="1"/>
      <c r="K734" s="1" t="s">
        <v>11529</v>
      </c>
      <c r="L734" s="1" t="s">
        <v>732</v>
      </c>
      <c r="M734" s="1" t="s">
        <v>12261</v>
      </c>
      <c r="N734" s="1" t="s">
        <v>13201</v>
      </c>
      <c r="O734" s="1" t="s">
        <v>732</v>
      </c>
      <c r="P734" s="1" t="s">
        <v>13206</v>
      </c>
      <c r="Q734" s="1" t="s">
        <v>13576</v>
      </c>
      <c r="R734" s="1" t="s">
        <v>14491</v>
      </c>
      <c r="S734" s="1" t="s">
        <v>732</v>
      </c>
      <c r="T734" s="1"/>
      <c r="U734" s="1"/>
      <c r="V734" s="1" t="s">
        <v>14501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5770</v>
      </c>
      <c r="G735" s="1" t="s">
        <v>7398</v>
      </c>
      <c r="H735" s="1" t="s">
        <v>8983</v>
      </c>
      <c r="I735" s="1" t="s">
        <v>10618</v>
      </c>
      <c r="J735" s="1"/>
      <c r="K735" s="1" t="s">
        <v>11529</v>
      </c>
      <c r="L735" s="1" t="s">
        <v>733</v>
      </c>
      <c r="M735" s="1" t="s">
        <v>12262</v>
      </c>
      <c r="N735" s="1" t="s">
        <v>13201</v>
      </c>
      <c r="O735" s="1" t="s">
        <v>733</v>
      </c>
      <c r="P735" s="1" t="s">
        <v>13206</v>
      </c>
      <c r="Q735" s="1" t="s">
        <v>13577</v>
      </c>
      <c r="R735" s="1" t="s">
        <v>14491</v>
      </c>
      <c r="S735" s="1" t="s">
        <v>733</v>
      </c>
      <c r="T735" s="1"/>
      <c r="U735" s="1"/>
      <c r="V735" s="1" t="s">
        <v>14501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5771</v>
      </c>
      <c r="G736" s="1" t="s">
        <v>7399</v>
      </c>
      <c r="H736" s="1" t="s">
        <v>8984</v>
      </c>
      <c r="I736" s="1" t="s">
        <v>10619</v>
      </c>
      <c r="J736" s="1"/>
      <c r="K736" s="1" t="s">
        <v>11529</v>
      </c>
      <c r="L736" s="1" t="s">
        <v>734</v>
      </c>
      <c r="M736" s="1" t="s">
        <v>12263</v>
      </c>
      <c r="N736" s="1" t="s">
        <v>13201</v>
      </c>
      <c r="O736" s="1" t="s">
        <v>734</v>
      </c>
      <c r="P736" s="1" t="s">
        <v>13206</v>
      </c>
      <c r="Q736" s="1" t="s">
        <v>13578</v>
      </c>
      <c r="R736" s="1" t="s">
        <v>14491</v>
      </c>
      <c r="S736" s="1" t="s">
        <v>734</v>
      </c>
      <c r="T736" s="1"/>
      <c r="U736" s="1"/>
      <c r="V736" s="1" t="s">
        <v>14501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5772</v>
      </c>
      <c r="G737" s="1" t="s">
        <v>7400</v>
      </c>
      <c r="H737" s="1" t="s">
        <v>8985</v>
      </c>
      <c r="I737" s="1" t="s">
        <v>10620</v>
      </c>
      <c r="J737" s="1"/>
      <c r="K737" s="1" t="s">
        <v>11529</v>
      </c>
      <c r="L737" s="1" t="s">
        <v>735</v>
      </c>
      <c r="M737" s="1" t="s">
        <v>12264</v>
      </c>
      <c r="N737" s="1" t="s">
        <v>13201</v>
      </c>
      <c r="O737" s="1" t="s">
        <v>735</v>
      </c>
      <c r="P737" s="1" t="s">
        <v>13206</v>
      </c>
      <c r="Q737" s="1" t="s">
        <v>13579</v>
      </c>
      <c r="R737" s="1" t="s">
        <v>14491</v>
      </c>
      <c r="S737" s="1" t="s">
        <v>735</v>
      </c>
      <c r="T737" s="1"/>
      <c r="U737" s="1"/>
      <c r="V737" s="1" t="s">
        <v>14501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5773</v>
      </c>
      <c r="G738" s="1" t="s">
        <v>7401</v>
      </c>
      <c r="H738" s="1" t="s">
        <v>8986</v>
      </c>
      <c r="I738" s="1" t="s">
        <v>10621</v>
      </c>
      <c r="J738" s="1"/>
      <c r="K738" s="1" t="s">
        <v>11529</v>
      </c>
      <c r="L738" s="1" t="s">
        <v>736</v>
      </c>
      <c r="M738" s="1" t="s">
        <v>12265</v>
      </c>
      <c r="N738" s="1" t="s">
        <v>13201</v>
      </c>
      <c r="O738" s="1" t="s">
        <v>736</v>
      </c>
      <c r="P738" s="1" t="s">
        <v>13206</v>
      </c>
      <c r="Q738" s="1" t="s">
        <v>13580</v>
      </c>
      <c r="R738" s="1" t="s">
        <v>14491</v>
      </c>
      <c r="S738" s="1" t="s">
        <v>736</v>
      </c>
      <c r="T738" s="1"/>
      <c r="U738" s="1"/>
      <c r="V738" s="1" t="s">
        <v>14501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5774</v>
      </c>
      <c r="G739" s="1" t="s">
        <v>7402</v>
      </c>
      <c r="H739" s="1" t="s">
        <v>8987</v>
      </c>
      <c r="I739" s="1" t="s">
        <v>10622</v>
      </c>
      <c r="J739" s="1"/>
      <c r="K739" s="1" t="s">
        <v>11529</v>
      </c>
      <c r="L739" s="1" t="s">
        <v>737</v>
      </c>
      <c r="M739" s="1" t="s">
        <v>12266</v>
      </c>
      <c r="N739" s="1" t="s">
        <v>13201</v>
      </c>
      <c r="O739" s="1" t="s">
        <v>737</v>
      </c>
      <c r="P739" s="1" t="s">
        <v>13206</v>
      </c>
      <c r="Q739" s="1" t="s">
        <v>13581</v>
      </c>
      <c r="R739" s="1" t="s">
        <v>14491</v>
      </c>
      <c r="S739" s="1" t="s">
        <v>737</v>
      </c>
      <c r="T739" s="1"/>
      <c r="U739" s="1"/>
      <c r="V739" s="1" t="s">
        <v>14501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5775</v>
      </c>
      <c r="G740" s="1" t="s">
        <v>7403</v>
      </c>
      <c r="H740" s="1" t="s">
        <v>8988</v>
      </c>
      <c r="I740" s="1" t="s">
        <v>10623</v>
      </c>
      <c r="J740" s="1"/>
      <c r="K740" s="1" t="s">
        <v>11529</v>
      </c>
      <c r="L740" s="1" t="s">
        <v>738</v>
      </c>
      <c r="M740" s="1" t="s">
        <v>12267</v>
      </c>
      <c r="N740" s="1" t="s">
        <v>13201</v>
      </c>
      <c r="O740" s="1" t="s">
        <v>738</v>
      </c>
      <c r="P740" s="1" t="s">
        <v>13206</v>
      </c>
      <c r="Q740" s="1" t="s">
        <v>13582</v>
      </c>
      <c r="R740" s="1" t="s">
        <v>14491</v>
      </c>
      <c r="S740" s="1" t="s">
        <v>738</v>
      </c>
      <c r="T740" s="1"/>
      <c r="U740" s="1"/>
      <c r="V740" s="1" t="s">
        <v>14501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5776</v>
      </c>
      <c r="G741" s="1" t="s">
        <v>7404</v>
      </c>
      <c r="H741" s="1" t="s">
        <v>8989</v>
      </c>
      <c r="I741" s="1" t="s">
        <v>10624</v>
      </c>
      <c r="J741" s="1"/>
      <c r="K741" s="1" t="s">
        <v>11529</v>
      </c>
      <c r="L741" s="1" t="s">
        <v>739</v>
      </c>
      <c r="M741" s="1" t="s">
        <v>12268</v>
      </c>
      <c r="N741" s="1" t="s">
        <v>13201</v>
      </c>
      <c r="O741" s="1" t="s">
        <v>739</v>
      </c>
      <c r="P741" s="1" t="s">
        <v>13206</v>
      </c>
      <c r="Q741" s="1" t="s">
        <v>13583</v>
      </c>
      <c r="R741" s="1" t="s">
        <v>14491</v>
      </c>
      <c r="S741" s="1" t="s">
        <v>739</v>
      </c>
      <c r="T741" s="1"/>
      <c r="U741" s="1"/>
      <c r="V741" s="1" t="s">
        <v>14501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5777</v>
      </c>
      <c r="G742" s="1" t="s">
        <v>7405</v>
      </c>
      <c r="H742" s="1" t="s">
        <v>8990</v>
      </c>
      <c r="I742" s="1" t="s">
        <v>10429</v>
      </c>
      <c r="J742" s="1"/>
      <c r="K742" s="1" t="s">
        <v>11529</v>
      </c>
      <c r="L742" s="1" t="s">
        <v>740</v>
      </c>
      <c r="M742" s="1" t="s">
        <v>12269</v>
      </c>
      <c r="N742" s="1" t="s">
        <v>13201</v>
      </c>
      <c r="O742" s="1" t="s">
        <v>740</v>
      </c>
      <c r="P742" s="1" t="s">
        <v>13206</v>
      </c>
      <c r="Q742" s="1" t="s">
        <v>13584</v>
      </c>
      <c r="R742" s="1" t="s">
        <v>14491</v>
      </c>
      <c r="S742" s="1" t="s">
        <v>740</v>
      </c>
      <c r="T742" s="1"/>
      <c r="U742" s="1"/>
      <c r="V742" s="1" t="s">
        <v>14501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5778</v>
      </c>
      <c r="G743" s="1" t="s">
        <v>7406</v>
      </c>
      <c r="H743" s="1" t="s">
        <v>8991</v>
      </c>
      <c r="I743" s="1" t="s">
        <v>10625</v>
      </c>
      <c r="J743" s="1"/>
      <c r="K743" s="1" t="s">
        <v>11529</v>
      </c>
      <c r="L743" s="1" t="s">
        <v>741</v>
      </c>
      <c r="M743" s="1" t="s">
        <v>12270</v>
      </c>
      <c r="N743" s="1" t="s">
        <v>13201</v>
      </c>
      <c r="O743" s="1" t="s">
        <v>741</v>
      </c>
      <c r="P743" s="1" t="s">
        <v>13206</v>
      </c>
      <c r="Q743" s="1" t="s">
        <v>13585</v>
      </c>
      <c r="R743" s="1" t="s">
        <v>14491</v>
      </c>
      <c r="S743" s="1" t="s">
        <v>741</v>
      </c>
      <c r="T743" s="1"/>
      <c r="U743" s="1"/>
      <c r="V743" s="1" t="s">
        <v>14501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5779</v>
      </c>
      <c r="G744" s="1" t="s">
        <v>7407</v>
      </c>
      <c r="H744" s="1" t="s">
        <v>8992</v>
      </c>
      <c r="I744" s="1" t="s">
        <v>10626</v>
      </c>
      <c r="J744" s="1"/>
      <c r="K744" s="1" t="s">
        <v>11529</v>
      </c>
      <c r="L744" s="1" t="s">
        <v>742</v>
      </c>
      <c r="M744" s="1" t="s">
        <v>12271</v>
      </c>
      <c r="N744" s="1" t="s">
        <v>13201</v>
      </c>
      <c r="O744" s="1" t="s">
        <v>742</v>
      </c>
      <c r="P744" s="1" t="s">
        <v>13206</v>
      </c>
      <c r="Q744" s="1" t="s">
        <v>13586</v>
      </c>
      <c r="R744" s="1" t="s">
        <v>14491</v>
      </c>
      <c r="S744" s="1" t="s">
        <v>742</v>
      </c>
      <c r="T744" s="1"/>
      <c r="U744" s="1"/>
      <c r="V744" s="1" t="s">
        <v>14501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5780</v>
      </c>
      <c r="G745" s="1" t="s">
        <v>7408</v>
      </c>
      <c r="H745" s="1" t="s">
        <v>8993</v>
      </c>
      <c r="I745" s="1" t="s">
        <v>10627</v>
      </c>
      <c r="J745" s="1"/>
      <c r="K745" s="1" t="s">
        <v>11529</v>
      </c>
      <c r="L745" s="1" t="s">
        <v>743</v>
      </c>
      <c r="M745" s="1" t="s">
        <v>12272</v>
      </c>
      <c r="N745" s="1" t="s">
        <v>13201</v>
      </c>
      <c r="O745" s="1" t="s">
        <v>743</v>
      </c>
      <c r="P745" s="1" t="s">
        <v>13206</v>
      </c>
      <c r="Q745" s="1" t="s">
        <v>13587</v>
      </c>
      <c r="R745" s="1" t="s">
        <v>14491</v>
      </c>
      <c r="S745" s="1" t="s">
        <v>743</v>
      </c>
      <c r="T745" s="1"/>
      <c r="U745" s="1"/>
      <c r="V745" s="1" t="s">
        <v>14501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5781</v>
      </c>
      <c r="G746" s="1" t="s">
        <v>7409</v>
      </c>
      <c r="H746" s="1" t="s">
        <v>8994</v>
      </c>
      <c r="I746" s="1" t="s">
        <v>10628</v>
      </c>
      <c r="J746" s="1"/>
      <c r="K746" s="1" t="s">
        <v>11529</v>
      </c>
      <c r="L746" s="1" t="s">
        <v>744</v>
      </c>
      <c r="M746" s="1" t="s">
        <v>12273</v>
      </c>
      <c r="N746" s="1" t="s">
        <v>13201</v>
      </c>
      <c r="O746" s="1" t="s">
        <v>744</v>
      </c>
      <c r="P746" s="1" t="s">
        <v>13206</v>
      </c>
      <c r="Q746" s="1" t="s">
        <v>13588</v>
      </c>
      <c r="R746" s="1" t="s">
        <v>14491</v>
      </c>
      <c r="S746" s="1" t="s">
        <v>744</v>
      </c>
      <c r="T746" s="1"/>
      <c r="U746" s="1"/>
      <c r="V746" s="1" t="s">
        <v>14501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4131</v>
      </c>
      <c r="G747" s="1" t="s">
        <v>7410</v>
      </c>
      <c r="H747" s="1" t="s">
        <v>8995</v>
      </c>
      <c r="I747" s="1" t="s">
        <v>10629</v>
      </c>
      <c r="J747" s="1"/>
      <c r="K747" s="1" t="s">
        <v>11529</v>
      </c>
      <c r="L747" s="1" t="s">
        <v>745</v>
      </c>
      <c r="M747" s="1" t="s">
        <v>12274</v>
      </c>
      <c r="N747" s="1" t="s">
        <v>13201</v>
      </c>
      <c r="O747" s="1" t="s">
        <v>745</v>
      </c>
      <c r="P747" s="1" t="s">
        <v>13206</v>
      </c>
      <c r="Q747" s="1" t="s">
        <v>13589</v>
      </c>
      <c r="R747" s="1" t="s">
        <v>14491</v>
      </c>
      <c r="S747" s="1" t="s">
        <v>745</v>
      </c>
      <c r="T747" s="1"/>
      <c r="U747" s="1"/>
      <c r="V747" s="1" t="s">
        <v>14501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5782</v>
      </c>
      <c r="G748" s="1" t="s">
        <v>4132</v>
      </c>
      <c r="H748" s="1" t="s">
        <v>8996</v>
      </c>
      <c r="I748" s="1" t="s">
        <v>10630</v>
      </c>
      <c r="J748" s="1"/>
      <c r="K748" s="1" t="s">
        <v>11529</v>
      </c>
      <c r="L748" s="1" t="s">
        <v>746</v>
      </c>
      <c r="M748" s="1" t="s">
        <v>12275</v>
      </c>
      <c r="N748" s="1" t="s">
        <v>13201</v>
      </c>
      <c r="O748" s="1" t="s">
        <v>746</v>
      </c>
      <c r="P748" s="1" t="s">
        <v>13206</v>
      </c>
      <c r="Q748" s="1" t="s">
        <v>13590</v>
      </c>
      <c r="R748" s="1" t="s">
        <v>14491</v>
      </c>
      <c r="S748" s="1" t="s">
        <v>746</v>
      </c>
      <c r="T748" s="1"/>
      <c r="U748" s="1"/>
      <c r="V748" s="1" t="s">
        <v>14501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5783</v>
      </c>
      <c r="G749" s="1" t="s">
        <v>7411</v>
      </c>
      <c r="H749" s="1" t="s">
        <v>8985</v>
      </c>
      <c r="I749" s="1" t="s">
        <v>10631</v>
      </c>
      <c r="J749" s="1"/>
      <c r="K749" s="1" t="s">
        <v>11529</v>
      </c>
      <c r="L749" s="1" t="s">
        <v>747</v>
      </c>
      <c r="M749" s="1" t="s">
        <v>12276</v>
      </c>
      <c r="N749" s="1" t="s">
        <v>13201</v>
      </c>
      <c r="O749" s="1" t="s">
        <v>747</v>
      </c>
      <c r="P749" s="1" t="s">
        <v>13206</v>
      </c>
      <c r="Q749" s="1" t="s">
        <v>13579</v>
      </c>
      <c r="R749" s="1" t="s">
        <v>14491</v>
      </c>
      <c r="S749" s="1" t="s">
        <v>747</v>
      </c>
      <c r="T749" s="1"/>
      <c r="U749" s="1"/>
      <c r="V749" s="1" t="s">
        <v>14501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5784</v>
      </c>
      <c r="G750" s="1" t="s">
        <v>7412</v>
      </c>
      <c r="H750" s="1" t="s">
        <v>8997</v>
      </c>
      <c r="I750" s="1" t="s">
        <v>10632</v>
      </c>
      <c r="J750" s="1"/>
      <c r="K750" s="1" t="s">
        <v>11529</v>
      </c>
      <c r="L750" s="1" t="s">
        <v>748</v>
      </c>
      <c r="M750" s="1" t="s">
        <v>12277</v>
      </c>
      <c r="N750" s="1" t="s">
        <v>13201</v>
      </c>
      <c r="O750" s="1" t="s">
        <v>748</v>
      </c>
      <c r="P750" s="1" t="s">
        <v>13206</v>
      </c>
      <c r="Q750" s="1" t="s">
        <v>13591</v>
      </c>
      <c r="R750" s="1" t="s">
        <v>14491</v>
      </c>
      <c r="S750" s="1" t="s">
        <v>748</v>
      </c>
      <c r="T750" s="1"/>
      <c r="U750" s="1"/>
      <c r="V750" s="1" t="s">
        <v>14501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5785</v>
      </c>
      <c r="G751" s="1" t="s">
        <v>7413</v>
      </c>
      <c r="H751" s="1" t="s">
        <v>8998</v>
      </c>
      <c r="I751" s="1" t="s">
        <v>10633</v>
      </c>
      <c r="J751" s="1"/>
      <c r="K751" s="1" t="s">
        <v>11529</v>
      </c>
      <c r="L751" s="1" t="s">
        <v>749</v>
      </c>
      <c r="M751" s="1" t="s">
        <v>12278</v>
      </c>
      <c r="N751" s="1" t="s">
        <v>13201</v>
      </c>
      <c r="O751" s="1" t="s">
        <v>749</v>
      </c>
      <c r="P751" s="1" t="s">
        <v>13206</v>
      </c>
      <c r="Q751" s="1" t="s">
        <v>13592</v>
      </c>
      <c r="R751" s="1" t="s">
        <v>14491</v>
      </c>
      <c r="S751" s="1" t="s">
        <v>749</v>
      </c>
      <c r="T751" s="1"/>
      <c r="U751" s="1"/>
      <c r="V751" s="1" t="s">
        <v>14501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5786</v>
      </c>
      <c r="G752" s="1" t="s">
        <v>7414</v>
      </c>
      <c r="H752" s="1" t="s">
        <v>8986</v>
      </c>
      <c r="I752" s="1" t="s">
        <v>10634</v>
      </c>
      <c r="J752" s="1"/>
      <c r="K752" s="1" t="s">
        <v>11529</v>
      </c>
      <c r="L752" s="1" t="s">
        <v>750</v>
      </c>
      <c r="M752" s="1" t="s">
        <v>12279</v>
      </c>
      <c r="N752" s="1" t="s">
        <v>13201</v>
      </c>
      <c r="O752" s="1" t="s">
        <v>750</v>
      </c>
      <c r="P752" s="1" t="s">
        <v>13206</v>
      </c>
      <c r="Q752" s="1" t="s">
        <v>13580</v>
      </c>
      <c r="R752" s="1" t="s">
        <v>14491</v>
      </c>
      <c r="S752" s="1" t="s">
        <v>750</v>
      </c>
      <c r="T752" s="1"/>
      <c r="U752" s="1"/>
      <c r="V752" s="1" t="s">
        <v>14501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5787</v>
      </c>
      <c r="G753" s="1" t="s">
        <v>7415</v>
      </c>
      <c r="H753" s="1" t="s">
        <v>8999</v>
      </c>
      <c r="I753" s="1" t="s">
        <v>10635</v>
      </c>
      <c r="J753" s="1"/>
      <c r="K753" s="1" t="s">
        <v>11529</v>
      </c>
      <c r="L753" s="1" t="s">
        <v>751</v>
      </c>
      <c r="M753" s="1" t="s">
        <v>12280</v>
      </c>
      <c r="N753" s="1" t="s">
        <v>13201</v>
      </c>
      <c r="O753" s="1" t="s">
        <v>751</v>
      </c>
      <c r="P753" s="1" t="s">
        <v>13206</v>
      </c>
      <c r="Q753" s="1" t="s">
        <v>13593</v>
      </c>
      <c r="R753" s="1" t="s">
        <v>14491</v>
      </c>
      <c r="S753" s="1" t="s">
        <v>751</v>
      </c>
      <c r="T753" s="1"/>
      <c r="U753" s="1"/>
      <c r="V753" s="1" t="s">
        <v>14501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5788</v>
      </c>
      <c r="G754" s="1" t="s">
        <v>7416</v>
      </c>
      <c r="H754" s="1" t="s">
        <v>4138</v>
      </c>
      <c r="I754" s="1" t="s">
        <v>10636</v>
      </c>
      <c r="J754" s="1"/>
      <c r="K754" s="1" t="s">
        <v>11529</v>
      </c>
      <c r="L754" s="1" t="s">
        <v>752</v>
      </c>
      <c r="M754" s="1" t="s">
        <v>12281</v>
      </c>
      <c r="N754" s="1" t="s">
        <v>13201</v>
      </c>
      <c r="O754" s="1" t="s">
        <v>752</v>
      </c>
      <c r="P754" s="1" t="s">
        <v>13206</v>
      </c>
      <c r="Q754" s="1" t="s">
        <v>13594</v>
      </c>
      <c r="R754" s="1" t="s">
        <v>14491</v>
      </c>
      <c r="S754" s="1" t="s">
        <v>752</v>
      </c>
      <c r="T754" s="1"/>
      <c r="U754" s="1"/>
      <c r="V754" s="1" t="s">
        <v>14501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5789</v>
      </c>
      <c r="G755" s="1" t="s">
        <v>7417</v>
      </c>
      <c r="H755" s="1" t="s">
        <v>9000</v>
      </c>
      <c r="I755" s="1" t="s">
        <v>10637</v>
      </c>
      <c r="J755" s="1"/>
      <c r="K755" s="1" t="s">
        <v>11529</v>
      </c>
      <c r="L755" s="1" t="s">
        <v>753</v>
      </c>
      <c r="M755" s="1" t="s">
        <v>12282</v>
      </c>
      <c r="N755" s="1" t="s">
        <v>13201</v>
      </c>
      <c r="O755" s="1" t="s">
        <v>753</v>
      </c>
      <c r="P755" s="1" t="s">
        <v>13206</v>
      </c>
      <c r="Q755" s="1" t="s">
        <v>13595</v>
      </c>
      <c r="R755" s="1" t="s">
        <v>14491</v>
      </c>
      <c r="S755" s="1" t="s">
        <v>753</v>
      </c>
      <c r="T755" s="1"/>
      <c r="U755" s="1"/>
      <c r="V755" s="1" t="s">
        <v>14501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5790</v>
      </c>
      <c r="G756" s="1" t="s">
        <v>7418</v>
      </c>
      <c r="H756" s="1" t="s">
        <v>9001</v>
      </c>
      <c r="I756" s="1" t="s">
        <v>10638</v>
      </c>
      <c r="J756" s="1"/>
      <c r="K756" s="1" t="s">
        <v>11529</v>
      </c>
      <c r="L756" s="1" t="s">
        <v>754</v>
      </c>
      <c r="M756" s="1" t="s">
        <v>12283</v>
      </c>
      <c r="N756" s="1" t="s">
        <v>13201</v>
      </c>
      <c r="O756" s="1" t="s">
        <v>754</v>
      </c>
      <c r="P756" s="1" t="s">
        <v>13206</v>
      </c>
      <c r="Q756" s="1" t="s">
        <v>13596</v>
      </c>
      <c r="R756" s="1" t="s">
        <v>14491</v>
      </c>
      <c r="S756" s="1" t="s">
        <v>754</v>
      </c>
      <c r="T756" s="1"/>
      <c r="U756" s="1"/>
      <c r="V756" s="1" t="s">
        <v>14501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5791</v>
      </c>
      <c r="G757" s="1" t="s">
        <v>7419</v>
      </c>
      <c r="H757" s="1" t="s">
        <v>9002</v>
      </c>
      <c r="I757" s="1" t="s">
        <v>10639</v>
      </c>
      <c r="J757" s="1"/>
      <c r="K757" s="1" t="s">
        <v>11529</v>
      </c>
      <c r="L757" s="1" t="s">
        <v>755</v>
      </c>
      <c r="M757" s="1" t="s">
        <v>12284</v>
      </c>
      <c r="N757" s="1" t="s">
        <v>13201</v>
      </c>
      <c r="O757" s="1" t="s">
        <v>755</v>
      </c>
      <c r="P757" s="1" t="s">
        <v>13206</v>
      </c>
      <c r="Q757" s="1" t="s">
        <v>13597</v>
      </c>
      <c r="R757" s="1" t="s">
        <v>14491</v>
      </c>
      <c r="S757" s="1" t="s">
        <v>755</v>
      </c>
      <c r="T757" s="1"/>
      <c r="U757" s="1"/>
      <c r="V757" s="1" t="s">
        <v>14501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5792</v>
      </c>
      <c r="G758" s="1" t="s">
        <v>7420</v>
      </c>
      <c r="H758" s="1" t="s">
        <v>9003</v>
      </c>
      <c r="I758" s="1" t="s">
        <v>10640</v>
      </c>
      <c r="J758" s="1"/>
      <c r="K758" s="1" t="s">
        <v>11529</v>
      </c>
      <c r="L758" s="1" t="s">
        <v>756</v>
      </c>
      <c r="M758" s="1" t="s">
        <v>12285</v>
      </c>
      <c r="N758" s="1" t="s">
        <v>13201</v>
      </c>
      <c r="O758" s="1" t="s">
        <v>756</v>
      </c>
      <c r="P758" s="1" t="s">
        <v>13206</v>
      </c>
      <c r="Q758" s="1" t="s">
        <v>13598</v>
      </c>
      <c r="R758" s="1" t="s">
        <v>14491</v>
      </c>
      <c r="S758" s="1" t="s">
        <v>756</v>
      </c>
      <c r="T758" s="1"/>
      <c r="U758" s="1"/>
      <c r="V758" s="1" t="s">
        <v>14501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5793</v>
      </c>
      <c r="G759" s="1" t="s">
        <v>7421</v>
      </c>
      <c r="H759" s="1" t="s">
        <v>9004</v>
      </c>
      <c r="I759" s="1" t="s">
        <v>10641</v>
      </c>
      <c r="J759" s="1"/>
      <c r="K759" s="1" t="s">
        <v>11529</v>
      </c>
      <c r="L759" s="1" t="s">
        <v>757</v>
      </c>
      <c r="M759" s="1" t="s">
        <v>12286</v>
      </c>
      <c r="N759" s="1" t="s">
        <v>13201</v>
      </c>
      <c r="O759" s="1" t="s">
        <v>757</v>
      </c>
      <c r="P759" s="1" t="s">
        <v>13206</v>
      </c>
      <c r="Q759" s="1" t="s">
        <v>13599</v>
      </c>
      <c r="R759" s="1" t="s">
        <v>14491</v>
      </c>
      <c r="S759" s="1" t="s">
        <v>757</v>
      </c>
      <c r="T759" s="1"/>
      <c r="U759" s="1"/>
      <c r="V759" s="1" t="s">
        <v>14501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5794</v>
      </c>
      <c r="G760" s="1" t="s">
        <v>7422</v>
      </c>
      <c r="H760" s="1" t="s">
        <v>4144</v>
      </c>
      <c r="I760" s="1" t="s">
        <v>10642</v>
      </c>
      <c r="J760" s="1"/>
      <c r="K760" s="1" t="s">
        <v>11529</v>
      </c>
      <c r="L760" s="1" t="s">
        <v>758</v>
      </c>
      <c r="M760" s="1" t="s">
        <v>12287</v>
      </c>
      <c r="N760" s="1" t="s">
        <v>13201</v>
      </c>
      <c r="O760" s="1" t="s">
        <v>758</v>
      </c>
      <c r="P760" s="1" t="s">
        <v>13206</v>
      </c>
      <c r="Q760" s="1" t="s">
        <v>13600</v>
      </c>
      <c r="R760" s="1" t="s">
        <v>14491</v>
      </c>
      <c r="S760" s="1" t="s">
        <v>758</v>
      </c>
      <c r="T760" s="1"/>
      <c r="U760" s="1"/>
      <c r="V760" s="1" t="s">
        <v>14501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5795</v>
      </c>
      <c r="G761" s="1" t="s">
        <v>7423</v>
      </c>
      <c r="H761" s="1" t="s">
        <v>9005</v>
      </c>
      <c r="I761" s="1" t="s">
        <v>10643</v>
      </c>
      <c r="J761" s="1"/>
      <c r="K761" s="1" t="s">
        <v>11529</v>
      </c>
      <c r="L761" s="1" t="s">
        <v>759</v>
      </c>
      <c r="M761" s="1" t="s">
        <v>12288</v>
      </c>
      <c r="N761" s="1" t="s">
        <v>13201</v>
      </c>
      <c r="O761" s="1" t="s">
        <v>759</v>
      </c>
      <c r="P761" s="1" t="s">
        <v>13206</v>
      </c>
      <c r="Q761" s="1" t="s">
        <v>13601</v>
      </c>
      <c r="R761" s="1" t="s">
        <v>14491</v>
      </c>
      <c r="S761" s="1" t="s">
        <v>759</v>
      </c>
      <c r="T761" s="1"/>
      <c r="U761" s="1"/>
      <c r="V761" s="1" t="s">
        <v>14501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5796</v>
      </c>
      <c r="G762" s="1" t="s">
        <v>7424</v>
      </c>
      <c r="H762" s="1" t="s">
        <v>9006</v>
      </c>
      <c r="I762" s="1" t="s">
        <v>10644</v>
      </c>
      <c r="J762" s="1"/>
      <c r="K762" s="1" t="s">
        <v>11529</v>
      </c>
      <c r="L762" s="1" t="s">
        <v>760</v>
      </c>
      <c r="M762" s="1" t="s">
        <v>12289</v>
      </c>
      <c r="N762" s="1" t="s">
        <v>13201</v>
      </c>
      <c r="O762" s="1" t="s">
        <v>760</v>
      </c>
      <c r="P762" s="1" t="s">
        <v>13206</v>
      </c>
      <c r="Q762" s="1" t="s">
        <v>13602</v>
      </c>
      <c r="R762" s="1" t="s">
        <v>14491</v>
      </c>
      <c r="S762" s="1" t="s">
        <v>760</v>
      </c>
      <c r="T762" s="1"/>
      <c r="U762" s="1"/>
      <c r="V762" s="1" t="s">
        <v>14501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5797</v>
      </c>
      <c r="G763" s="1" t="s">
        <v>4147</v>
      </c>
      <c r="H763" s="1" t="s">
        <v>9007</v>
      </c>
      <c r="I763" s="1" t="s">
        <v>10645</v>
      </c>
      <c r="J763" s="1"/>
      <c r="K763" s="1" t="s">
        <v>11529</v>
      </c>
      <c r="L763" s="1" t="s">
        <v>761</v>
      </c>
      <c r="M763" s="1" t="s">
        <v>12290</v>
      </c>
      <c r="N763" s="1" t="s">
        <v>13201</v>
      </c>
      <c r="O763" s="1" t="s">
        <v>761</v>
      </c>
      <c r="P763" s="1" t="s">
        <v>13206</v>
      </c>
      <c r="Q763" s="1" t="s">
        <v>13603</v>
      </c>
      <c r="R763" s="1" t="s">
        <v>14491</v>
      </c>
      <c r="S763" s="1" t="s">
        <v>761</v>
      </c>
      <c r="T763" s="1"/>
      <c r="U763" s="1"/>
      <c r="V763" s="1" t="s">
        <v>14501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5798</v>
      </c>
      <c r="G764" s="1" t="s">
        <v>7425</v>
      </c>
      <c r="H764" s="1" t="s">
        <v>9008</v>
      </c>
      <c r="I764" s="1" t="s">
        <v>10646</v>
      </c>
      <c r="J764" s="1"/>
      <c r="K764" s="1" t="s">
        <v>11529</v>
      </c>
      <c r="L764" s="1" t="s">
        <v>762</v>
      </c>
      <c r="M764" s="1" t="s">
        <v>12291</v>
      </c>
      <c r="N764" s="1" t="s">
        <v>13201</v>
      </c>
      <c r="O764" s="1" t="s">
        <v>762</v>
      </c>
      <c r="P764" s="1" t="s">
        <v>13206</v>
      </c>
      <c r="Q764" s="1" t="s">
        <v>13604</v>
      </c>
      <c r="R764" s="1" t="s">
        <v>14491</v>
      </c>
      <c r="S764" s="1" t="s">
        <v>762</v>
      </c>
      <c r="T764" s="1"/>
      <c r="U764" s="1"/>
      <c r="V764" s="1" t="s">
        <v>14501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5799</v>
      </c>
      <c r="G765" s="1" t="s">
        <v>7426</v>
      </c>
      <c r="H765" s="1" t="s">
        <v>9009</v>
      </c>
      <c r="I765" s="1" t="s">
        <v>10647</v>
      </c>
      <c r="J765" s="1"/>
      <c r="K765" s="1" t="s">
        <v>11529</v>
      </c>
      <c r="L765" s="1" t="s">
        <v>763</v>
      </c>
      <c r="M765" s="1" t="s">
        <v>12292</v>
      </c>
      <c r="N765" s="1" t="s">
        <v>13201</v>
      </c>
      <c r="O765" s="1" t="s">
        <v>763</v>
      </c>
      <c r="P765" s="1" t="s">
        <v>13206</v>
      </c>
      <c r="Q765" s="1" t="s">
        <v>13605</v>
      </c>
      <c r="R765" s="1" t="s">
        <v>14491</v>
      </c>
      <c r="S765" s="1" t="s">
        <v>763</v>
      </c>
      <c r="T765" s="1"/>
      <c r="U765" s="1"/>
      <c r="V765" s="1" t="s">
        <v>14501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5800</v>
      </c>
      <c r="G766" s="1" t="s">
        <v>7427</v>
      </c>
      <c r="H766" s="1" t="s">
        <v>9010</v>
      </c>
      <c r="I766" s="1" t="s">
        <v>10648</v>
      </c>
      <c r="J766" s="1"/>
      <c r="K766" s="1" t="s">
        <v>11529</v>
      </c>
      <c r="L766" s="1" t="s">
        <v>764</v>
      </c>
      <c r="M766" s="1" t="s">
        <v>12293</v>
      </c>
      <c r="N766" s="1" t="s">
        <v>13201</v>
      </c>
      <c r="O766" s="1" t="s">
        <v>764</v>
      </c>
      <c r="P766" s="1" t="s">
        <v>13206</v>
      </c>
      <c r="Q766" s="1" t="s">
        <v>13606</v>
      </c>
      <c r="R766" s="1" t="s">
        <v>14491</v>
      </c>
      <c r="S766" s="1" t="s">
        <v>764</v>
      </c>
      <c r="T766" s="1"/>
      <c r="U766" s="1"/>
      <c r="V766" s="1" t="s">
        <v>14501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5801</v>
      </c>
      <c r="G767" s="1" t="s">
        <v>7428</v>
      </c>
      <c r="H767" s="1" t="s">
        <v>9011</v>
      </c>
      <c r="I767" s="1" t="s">
        <v>10649</v>
      </c>
      <c r="J767" s="1"/>
      <c r="K767" s="1" t="s">
        <v>11529</v>
      </c>
      <c r="L767" s="1" t="s">
        <v>765</v>
      </c>
      <c r="M767" s="1" t="s">
        <v>12294</v>
      </c>
      <c r="N767" s="1" t="s">
        <v>13201</v>
      </c>
      <c r="O767" s="1" t="s">
        <v>765</v>
      </c>
      <c r="P767" s="1" t="s">
        <v>13206</v>
      </c>
      <c r="Q767" s="1" t="s">
        <v>13607</v>
      </c>
      <c r="R767" s="1" t="s">
        <v>14491</v>
      </c>
      <c r="S767" s="1" t="s">
        <v>765</v>
      </c>
      <c r="T767" s="1"/>
      <c r="U767" s="1"/>
      <c r="V767" s="1" t="s">
        <v>14501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5802</v>
      </c>
      <c r="G768" s="1" t="s">
        <v>7429</v>
      </c>
      <c r="H768" s="1" t="s">
        <v>9012</v>
      </c>
      <c r="I768" s="1" t="s">
        <v>10650</v>
      </c>
      <c r="J768" s="1"/>
      <c r="K768" s="1" t="s">
        <v>11529</v>
      </c>
      <c r="L768" s="1" t="s">
        <v>766</v>
      </c>
      <c r="M768" s="1" t="s">
        <v>12295</v>
      </c>
      <c r="N768" s="1" t="s">
        <v>13201</v>
      </c>
      <c r="O768" s="1" t="s">
        <v>766</v>
      </c>
      <c r="P768" s="1" t="s">
        <v>13206</v>
      </c>
      <c r="Q768" s="1" t="s">
        <v>13608</v>
      </c>
      <c r="R768" s="1" t="s">
        <v>14491</v>
      </c>
      <c r="S768" s="1" t="s">
        <v>766</v>
      </c>
      <c r="T768" s="1"/>
      <c r="U768" s="1"/>
      <c r="V768" s="1" t="s">
        <v>14501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5803</v>
      </c>
      <c r="G769" s="1" t="s">
        <v>7430</v>
      </c>
      <c r="H769" s="1" t="s">
        <v>9013</v>
      </c>
      <c r="I769" s="1" t="s">
        <v>10651</v>
      </c>
      <c r="J769" s="1"/>
      <c r="K769" s="1" t="s">
        <v>11529</v>
      </c>
      <c r="L769" s="1" t="s">
        <v>767</v>
      </c>
      <c r="M769" s="1" t="s">
        <v>12296</v>
      </c>
      <c r="N769" s="1" t="s">
        <v>13201</v>
      </c>
      <c r="O769" s="1" t="s">
        <v>767</v>
      </c>
      <c r="P769" s="1" t="s">
        <v>13206</v>
      </c>
      <c r="Q769" s="1" t="s">
        <v>13609</v>
      </c>
      <c r="R769" s="1" t="s">
        <v>14491</v>
      </c>
      <c r="S769" s="1" t="s">
        <v>767</v>
      </c>
      <c r="T769" s="1"/>
      <c r="U769" s="1"/>
      <c r="V769" s="1" t="s">
        <v>14501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5804</v>
      </c>
      <c r="G770" s="1" t="s">
        <v>7431</v>
      </c>
      <c r="H770" s="1" t="s">
        <v>9014</v>
      </c>
      <c r="I770" s="1" t="s">
        <v>10652</v>
      </c>
      <c r="J770" s="1"/>
      <c r="K770" s="1" t="s">
        <v>11529</v>
      </c>
      <c r="L770" s="1" t="s">
        <v>768</v>
      </c>
      <c r="M770" s="1" t="s">
        <v>12297</v>
      </c>
      <c r="N770" s="1" t="s">
        <v>13201</v>
      </c>
      <c r="O770" s="1" t="s">
        <v>768</v>
      </c>
      <c r="P770" s="1" t="s">
        <v>13206</v>
      </c>
      <c r="Q770" s="1" t="s">
        <v>13610</v>
      </c>
      <c r="R770" s="1" t="s">
        <v>14491</v>
      </c>
      <c r="S770" s="1" t="s">
        <v>768</v>
      </c>
      <c r="T770" s="1"/>
      <c r="U770" s="1"/>
      <c r="V770" s="1" t="s">
        <v>14501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5805</v>
      </c>
      <c r="G771" s="1" t="s">
        <v>7432</v>
      </c>
      <c r="H771" s="1" t="s">
        <v>9015</v>
      </c>
      <c r="I771" s="1" t="s">
        <v>10653</v>
      </c>
      <c r="J771" s="1"/>
      <c r="K771" s="1" t="s">
        <v>11529</v>
      </c>
      <c r="L771" s="1" t="s">
        <v>769</v>
      </c>
      <c r="M771" s="1" t="s">
        <v>12298</v>
      </c>
      <c r="N771" s="1" t="s">
        <v>13201</v>
      </c>
      <c r="O771" s="1" t="s">
        <v>769</v>
      </c>
      <c r="P771" s="1" t="s">
        <v>13206</v>
      </c>
      <c r="Q771" s="1" t="s">
        <v>13611</v>
      </c>
      <c r="R771" s="1" t="s">
        <v>14491</v>
      </c>
      <c r="S771" s="1" t="s">
        <v>769</v>
      </c>
      <c r="T771" s="1"/>
      <c r="U771" s="1"/>
      <c r="V771" s="1" t="s">
        <v>14501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5806</v>
      </c>
      <c r="G772" s="1" t="s">
        <v>7433</v>
      </c>
      <c r="H772" s="1" t="s">
        <v>9016</v>
      </c>
      <c r="I772" s="1" t="s">
        <v>10654</v>
      </c>
      <c r="J772" s="1"/>
      <c r="K772" s="1" t="s">
        <v>11529</v>
      </c>
      <c r="L772" s="1" t="s">
        <v>770</v>
      </c>
      <c r="M772" s="1" t="s">
        <v>12299</v>
      </c>
      <c r="N772" s="1" t="s">
        <v>13201</v>
      </c>
      <c r="O772" s="1" t="s">
        <v>770</v>
      </c>
      <c r="P772" s="1" t="s">
        <v>13206</v>
      </c>
      <c r="Q772" s="1" t="s">
        <v>13612</v>
      </c>
      <c r="R772" s="1" t="s">
        <v>14491</v>
      </c>
      <c r="S772" s="1" t="s">
        <v>770</v>
      </c>
      <c r="T772" s="1"/>
      <c r="U772" s="1"/>
      <c r="V772" s="1" t="s">
        <v>14501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5807</v>
      </c>
      <c r="G773" s="1" t="s">
        <v>7434</v>
      </c>
      <c r="H773" s="1" t="s">
        <v>9017</v>
      </c>
      <c r="I773" s="1" t="s">
        <v>10655</v>
      </c>
      <c r="J773" s="1"/>
      <c r="K773" s="1" t="s">
        <v>11529</v>
      </c>
      <c r="L773" s="1" t="s">
        <v>771</v>
      </c>
      <c r="M773" s="1" t="s">
        <v>12300</v>
      </c>
      <c r="N773" s="1" t="s">
        <v>13201</v>
      </c>
      <c r="O773" s="1" t="s">
        <v>771</v>
      </c>
      <c r="P773" s="1" t="s">
        <v>13206</v>
      </c>
      <c r="Q773" s="1" t="s">
        <v>13613</v>
      </c>
      <c r="R773" s="1" t="s">
        <v>14491</v>
      </c>
      <c r="S773" s="1" t="s">
        <v>771</v>
      </c>
      <c r="T773" s="1"/>
      <c r="U773" s="1"/>
      <c r="V773" s="1" t="s">
        <v>14501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5808</v>
      </c>
      <c r="G774" s="1" t="s">
        <v>7435</v>
      </c>
      <c r="H774" s="1" t="s">
        <v>9018</v>
      </c>
      <c r="I774" s="1" t="s">
        <v>10656</v>
      </c>
      <c r="J774" s="1"/>
      <c r="K774" s="1" t="s">
        <v>11529</v>
      </c>
      <c r="L774" s="1" t="s">
        <v>772</v>
      </c>
      <c r="M774" s="1" t="s">
        <v>12301</v>
      </c>
      <c r="N774" s="1" t="s">
        <v>13201</v>
      </c>
      <c r="O774" s="1" t="s">
        <v>772</v>
      </c>
      <c r="P774" s="1" t="s">
        <v>13206</v>
      </c>
      <c r="Q774" s="1" t="s">
        <v>13614</v>
      </c>
      <c r="R774" s="1" t="s">
        <v>14491</v>
      </c>
      <c r="S774" s="1" t="s">
        <v>772</v>
      </c>
      <c r="T774" s="1"/>
      <c r="U774" s="1"/>
      <c r="V774" s="1" t="s">
        <v>14501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5809</v>
      </c>
      <c r="G775" s="1" t="s">
        <v>7436</v>
      </c>
      <c r="H775" s="1" t="s">
        <v>9019</v>
      </c>
      <c r="I775" s="1" t="s">
        <v>10657</v>
      </c>
      <c r="J775" s="1"/>
      <c r="K775" s="1" t="s">
        <v>11529</v>
      </c>
      <c r="L775" s="1" t="s">
        <v>773</v>
      </c>
      <c r="M775" s="1" t="s">
        <v>12302</v>
      </c>
      <c r="N775" s="1" t="s">
        <v>13201</v>
      </c>
      <c r="O775" s="1" t="s">
        <v>773</v>
      </c>
      <c r="P775" s="1" t="s">
        <v>13206</v>
      </c>
      <c r="Q775" s="1" t="s">
        <v>13615</v>
      </c>
      <c r="R775" s="1" t="s">
        <v>14491</v>
      </c>
      <c r="S775" s="1" t="s">
        <v>773</v>
      </c>
      <c r="T775" s="1"/>
      <c r="U775" s="1"/>
      <c r="V775" s="1" t="s">
        <v>14501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5810</v>
      </c>
      <c r="G776" s="1" t="s">
        <v>7437</v>
      </c>
      <c r="H776" s="1" t="s">
        <v>9020</v>
      </c>
      <c r="I776" s="1" t="s">
        <v>10658</v>
      </c>
      <c r="J776" s="1"/>
      <c r="K776" s="1" t="s">
        <v>11529</v>
      </c>
      <c r="L776" s="1" t="s">
        <v>774</v>
      </c>
      <c r="M776" s="1" t="s">
        <v>12303</v>
      </c>
      <c r="N776" s="1" t="s">
        <v>13201</v>
      </c>
      <c r="O776" s="1" t="s">
        <v>774</v>
      </c>
      <c r="P776" s="1" t="s">
        <v>13206</v>
      </c>
      <c r="Q776" s="1" t="s">
        <v>13616</v>
      </c>
      <c r="R776" s="1" t="s">
        <v>14491</v>
      </c>
      <c r="S776" s="1" t="s">
        <v>774</v>
      </c>
      <c r="T776" s="1"/>
      <c r="U776" s="1"/>
      <c r="V776" s="1" t="s">
        <v>14501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5811</v>
      </c>
      <c r="G777" s="1" t="s">
        <v>7438</v>
      </c>
      <c r="H777" s="1" t="s">
        <v>9021</v>
      </c>
      <c r="I777" s="1" t="s">
        <v>10659</v>
      </c>
      <c r="J777" s="1"/>
      <c r="K777" s="1" t="s">
        <v>11529</v>
      </c>
      <c r="L777" s="1" t="s">
        <v>775</v>
      </c>
      <c r="M777" s="1" t="s">
        <v>12304</v>
      </c>
      <c r="N777" s="1" t="s">
        <v>13201</v>
      </c>
      <c r="O777" s="1" t="s">
        <v>775</v>
      </c>
      <c r="P777" s="1" t="s">
        <v>13206</v>
      </c>
      <c r="Q777" s="1" t="s">
        <v>13617</v>
      </c>
      <c r="R777" s="1" t="s">
        <v>14491</v>
      </c>
      <c r="S777" s="1" t="s">
        <v>775</v>
      </c>
      <c r="T777" s="1"/>
      <c r="U777" s="1"/>
      <c r="V777" s="1" t="s">
        <v>14501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5812</v>
      </c>
      <c r="G778" s="1" t="s">
        <v>7439</v>
      </c>
      <c r="H778" s="1" t="s">
        <v>9022</v>
      </c>
      <c r="I778" s="1" t="s">
        <v>10660</v>
      </c>
      <c r="J778" s="1"/>
      <c r="K778" s="1" t="s">
        <v>11529</v>
      </c>
      <c r="L778" s="1" t="s">
        <v>776</v>
      </c>
      <c r="M778" s="1" t="s">
        <v>12305</v>
      </c>
      <c r="N778" s="1" t="s">
        <v>13201</v>
      </c>
      <c r="O778" s="1" t="s">
        <v>776</v>
      </c>
      <c r="P778" s="1" t="s">
        <v>13206</v>
      </c>
      <c r="Q778" s="1" t="s">
        <v>13618</v>
      </c>
      <c r="R778" s="1" t="s">
        <v>14491</v>
      </c>
      <c r="S778" s="1" t="s">
        <v>776</v>
      </c>
      <c r="T778" s="1"/>
      <c r="U778" s="1"/>
      <c r="V778" s="1" t="s">
        <v>14501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5813</v>
      </c>
      <c r="G779" s="1" t="s">
        <v>7440</v>
      </c>
      <c r="H779" s="1" t="s">
        <v>9023</v>
      </c>
      <c r="I779" s="1" t="s">
        <v>10661</v>
      </c>
      <c r="J779" s="1"/>
      <c r="K779" s="1" t="s">
        <v>11529</v>
      </c>
      <c r="L779" s="1" t="s">
        <v>777</v>
      </c>
      <c r="M779" s="1" t="s">
        <v>12306</v>
      </c>
      <c r="N779" s="1" t="s">
        <v>13201</v>
      </c>
      <c r="O779" s="1" t="s">
        <v>777</v>
      </c>
      <c r="P779" s="1" t="s">
        <v>13206</v>
      </c>
      <c r="Q779" s="1" t="s">
        <v>13619</v>
      </c>
      <c r="R779" s="1" t="s">
        <v>14491</v>
      </c>
      <c r="S779" s="1" t="s">
        <v>777</v>
      </c>
      <c r="T779" s="1"/>
      <c r="U779" s="1"/>
      <c r="V779" s="1" t="s">
        <v>14501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5814</v>
      </c>
      <c r="G780" s="1" t="s">
        <v>4164</v>
      </c>
      <c r="H780" s="1" t="s">
        <v>9024</v>
      </c>
      <c r="I780" s="1" t="s">
        <v>10662</v>
      </c>
      <c r="J780" s="1"/>
      <c r="K780" s="1" t="s">
        <v>11529</v>
      </c>
      <c r="L780" s="1" t="s">
        <v>778</v>
      </c>
      <c r="M780" s="1" t="s">
        <v>12307</v>
      </c>
      <c r="N780" s="1" t="s">
        <v>13201</v>
      </c>
      <c r="O780" s="1" t="s">
        <v>778</v>
      </c>
      <c r="P780" s="1" t="s">
        <v>13206</v>
      </c>
      <c r="Q780" s="1" t="s">
        <v>13620</v>
      </c>
      <c r="R780" s="1" t="s">
        <v>14491</v>
      </c>
      <c r="S780" s="1" t="s">
        <v>778</v>
      </c>
      <c r="T780" s="1"/>
      <c r="U780" s="1"/>
      <c r="V780" s="1" t="s">
        <v>14501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5815</v>
      </c>
      <c r="G781" s="1" t="s">
        <v>7441</v>
      </c>
      <c r="H781" s="1" t="s">
        <v>9025</v>
      </c>
      <c r="I781" s="1" t="s">
        <v>10663</v>
      </c>
      <c r="J781" s="1"/>
      <c r="K781" s="1" t="s">
        <v>11529</v>
      </c>
      <c r="L781" s="1" t="s">
        <v>779</v>
      </c>
      <c r="M781" s="1" t="s">
        <v>12308</v>
      </c>
      <c r="N781" s="1" t="s">
        <v>13201</v>
      </c>
      <c r="O781" s="1" t="s">
        <v>779</v>
      </c>
      <c r="P781" s="1" t="s">
        <v>13206</v>
      </c>
      <c r="Q781" s="1" t="s">
        <v>13621</v>
      </c>
      <c r="R781" s="1" t="s">
        <v>14491</v>
      </c>
      <c r="S781" s="1" t="s">
        <v>779</v>
      </c>
      <c r="T781" s="1"/>
      <c r="U781" s="1"/>
      <c r="V781" s="1" t="s">
        <v>14501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5816</v>
      </c>
      <c r="G782" s="1" t="s">
        <v>7442</v>
      </c>
      <c r="H782" s="1" t="s">
        <v>9026</v>
      </c>
      <c r="I782" s="1" t="s">
        <v>10664</v>
      </c>
      <c r="J782" s="1"/>
      <c r="K782" s="1" t="s">
        <v>11529</v>
      </c>
      <c r="L782" s="1" t="s">
        <v>780</v>
      </c>
      <c r="M782" s="1" t="s">
        <v>12309</v>
      </c>
      <c r="N782" s="1" t="s">
        <v>13201</v>
      </c>
      <c r="O782" s="1" t="s">
        <v>780</v>
      </c>
      <c r="P782" s="1" t="s">
        <v>13206</v>
      </c>
      <c r="Q782" s="1" t="s">
        <v>13622</v>
      </c>
      <c r="R782" s="1" t="s">
        <v>14491</v>
      </c>
      <c r="S782" s="1" t="s">
        <v>780</v>
      </c>
      <c r="T782" s="1"/>
      <c r="U782" s="1"/>
      <c r="V782" s="1" t="s">
        <v>14501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5817</v>
      </c>
      <c r="G783" s="1" t="s">
        <v>7443</v>
      </c>
      <c r="H783" s="1" t="s">
        <v>9006</v>
      </c>
      <c r="I783" s="1" t="s">
        <v>10665</v>
      </c>
      <c r="J783" s="1"/>
      <c r="K783" s="1" t="s">
        <v>11529</v>
      </c>
      <c r="L783" s="1" t="s">
        <v>781</v>
      </c>
      <c r="M783" s="1" t="s">
        <v>12310</v>
      </c>
      <c r="N783" s="1" t="s">
        <v>13201</v>
      </c>
      <c r="O783" s="1" t="s">
        <v>781</v>
      </c>
      <c r="P783" s="1" t="s">
        <v>13206</v>
      </c>
      <c r="Q783" s="1" t="s">
        <v>13602</v>
      </c>
      <c r="R783" s="1" t="s">
        <v>14491</v>
      </c>
      <c r="S783" s="1" t="s">
        <v>781</v>
      </c>
      <c r="T783" s="1"/>
      <c r="U783" s="1"/>
      <c r="V783" s="1" t="s">
        <v>14501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5818</v>
      </c>
      <c r="G784" s="1" t="s">
        <v>7444</v>
      </c>
      <c r="H784" s="1" t="s">
        <v>9027</v>
      </c>
      <c r="I784" s="1" t="s">
        <v>10666</v>
      </c>
      <c r="J784" s="1"/>
      <c r="K784" s="1" t="s">
        <v>11529</v>
      </c>
      <c r="L784" s="1" t="s">
        <v>782</v>
      </c>
      <c r="M784" s="1" t="s">
        <v>12311</v>
      </c>
      <c r="N784" s="1" t="s">
        <v>13201</v>
      </c>
      <c r="O784" s="1" t="s">
        <v>782</v>
      </c>
      <c r="P784" s="1" t="s">
        <v>13206</v>
      </c>
      <c r="Q784" s="1" t="s">
        <v>13623</v>
      </c>
      <c r="R784" s="1" t="s">
        <v>14491</v>
      </c>
      <c r="S784" s="1" t="s">
        <v>782</v>
      </c>
      <c r="T784" s="1"/>
      <c r="U784" s="1"/>
      <c r="V784" s="1" t="s">
        <v>14501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5819</v>
      </c>
      <c r="G785" s="1" t="s">
        <v>7445</v>
      </c>
      <c r="H785" s="1" t="s">
        <v>9028</v>
      </c>
      <c r="I785" s="1" t="s">
        <v>10667</v>
      </c>
      <c r="J785" s="1"/>
      <c r="K785" s="1" t="s">
        <v>11529</v>
      </c>
      <c r="L785" s="1" t="s">
        <v>783</v>
      </c>
      <c r="M785" s="1" t="s">
        <v>12312</v>
      </c>
      <c r="N785" s="1" t="s">
        <v>13201</v>
      </c>
      <c r="O785" s="1" t="s">
        <v>783</v>
      </c>
      <c r="P785" s="1" t="s">
        <v>13206</v>
      </c>
      <c r="Q785" s="1" t="s">
        <v>13624</v>
      </c>
      <c r="R785" s="1" t="s">
        <v>14491</v>
      </c>
      <c r="S785" s="1" t="s">
        <v>783</v>
      </c>
      <c r="T785" s="1"/>
      <c r="U785" s="1"/>
      <c r="V785" s="1" t="s">
        <v>14501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5820</v>
      </c>
      <c r="G786" s="1" t="s">
        <v>7446</v>
      </c>
      <c r="H786" s="1" t="s">
        <v>9029</v>
      </c>
      <c r="I786" s="1" t="s">
        <v>10668</v>
      </c>
      <c r="J786" s="1"/>
      <c r="K786" s="1" t="s">
        <v>11529</v>
      </c>
      <c r="L786" s="1" t="s">
        <v>784</v>
      </c>
      <c r="M786" s="1" t="s">
        <v>12313</v>
      </c>
      <c r="N786" s="1" t="s">
        <v>13201</v>
      </c>
      <c r="O786" s="1" t="s">
        <v>784</v>
      </c>
      <c r="P786" s="1" t="s">
        <v>13206</v>
      </c>
      <c r="Q786" s="1" t="s">
        <v>13625</v>
      </c>
      <c r="R786" s="1" t="s">
        <v>14491</v>
      </c>
      <c r="S786" s="1" t="s">
        <v>784</v>
      </c>
      <c r="T786" s="1"/>
      <c r="U786" s="1"/>
      <c r="V786" s="1" t="s">
        <v>14501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5821</v>
      </c>
      <c r="G787" s="1" t="s">
        <v>7447</v>
      </c>
      <c r="H787" s="1" t="s">
        <v>9030</v>
      </c>
      <c r="I787" s="1" t="s">
        <v>10669</v>
      </c>
      <c r="J787" s="1"/>
      <c r="K787" s="1" t="s">
        <v>11529</v>
      </c>
      <c r="L787" s="1" t="s">
        <v>785</v>
      </c>
      <c r="M787" s="1" t="s">
        <v>12314</v>
      </c>
      <c r="N787" s="1" t="s">
        <v>13201</v>
      </c>
      <c r="O787" s="1" t="s">
        <v>785</v>
      </c>
      <c r="P787" s="1" t="s">
        <v>13206</v>
      </c>
      <c r="Q787" s="1" t="s">
        <v>13626</v>
      </c>
      <c r="R787" s="1" t="s">
        <v>14491</v>
      </c>
      <c r="S787" s="1" t="s">
        <v>785</v>
      </c>
      <c r="T787" s="1"/>
      <c r="U787" s="1"/>
      <c r="V787" s="1" t="s">
        <v>14501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5822</v>
      </c>
      <c r="G788" s="1" t="s">
        <v>7448</v>
      </c>
      <c r="H788" s="1" t="s">
        <v>9031</v>
      </c>
      <c r="I788" s="1" t="s">
        <v>10670</v>
      </c>
      <c r="J788" s="1"/>
      <c r="K788" s="1" t="s">
        <v>11529</v>
      </c>
      <c r="L788" s="1" t="s">
        <v>786</v>
      </c>
      <c r="M788" s="1" t="s">
        <v>12315</v>
      </c>
      <c r="N788" s="1" t="s">
        <v>13201</v>
      </c>
      <c r="O788" s="1" t="s">
        <v>786</v>
      </c>
      <c r="P788" s="1" t="s">
        <v>13206</v>
      </c>
      <c r="Q788" s="1" t="s">
        <v>13627</v>
      </c>
      <c r="R788" s="1" t="s">
        <v>14491</v>
      </c>
      <c r="S788" s="1" t="s">
        <v>786</v>
      </c>
      <c r="T788" s="1"/>
      <c r="U788" s="1"/>
      <c r="V788" s="1" t="s">
        <v>14501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5823</v>
      </c>
      <c r="G789" s="1" t="s">
        <v>7449</v>
      </c>
      <c r="H789" s="1" t="s">
        <v>9032</v>
      </c>
      <c r="I789" s="1" t="s">
        <v>10671</v>
      </c>
      <c r="J789" s="1"/>
      <c r="K789" s="1" t="s">
        <v>11529</v>
      </c>
      <c r="L789" s="1" t="s">
        <v>787</v>
      </c>
      <c r="M789" s="1" t="s">
        <v>12316</v>
      </c>
      <c r="N789" s="1" t="s">
        <v>13201</v>
      </c>
      <c r="O789" s="1" t="s">
        <v>787</v>
      </c>
      <c r="P789" s="1" t="s">
        <v>13206</v>
      </c>
      <c r="Q789" s="1" t="s">
        <v>13628</v>
      </c>
      <c r="R789" s="1" t="s">
        <v>14491</v>
      </c>
      <c r="S789" s="1" t="s">
        <v>787</v>
      </c>
      <c r="T789" s="1"/>
      <c r="U789" s="1"/>
      <c r="V789" s="1" t="s">
        <v>14501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5824</v>
      </c>
      <c r="G790" s="1" t="s">
        <v>7450</v>
      </c>
      <c r="H790" s="1" t="s">
        <v>9033</v>
      </c>
      <c r="I790" s="1" t="s">
        <v>10672</v>
      </c>
      <c r="J790" s="1"/>
      <c r="K790" s="1" t="s">
        <v>11529</v>
      </c>
      <c r="L790" s="1" t="s">
        <v>788</v>
      </c>
      <c r="M790" s="1" t="s">
        <v>12317</v>
      </c>
      <c r="N790" s="1" t="s">
        <v>13201</v>
      </c>
      <c r="O790" s="1" t="s">
        <v>788</v>
      </c>
      <c r="P790" s="1" t="s">
        <v>13206</v>
      </c>
      <c r="Q790" s="1" t="s">
        <v>13629</v>
      </c>
      <c r="R790" s="1" t="s">
        <v>14491</v>
      </c>
      <c r="S790" s="1" t="s">
        <v>788</v>
      </c>
      <c r="T790" s="1"/>
      <c r="U790" s="1"/>
      <c r="V790" s="1" t="s">
        <v>14501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5825</v>
      </c>
      <c r="G791" s="1" t="s">
        <v>7451</v>
      </c>
      <c r="H791" s="1" t="s">
        <v>9034</v>
      </c>
      <c r="I791" s="1" t="s">
        <v>10673</v>
      </c>
      <c r="J791" s="1"/>
      <c r="K791" s="1" t="s">
        <v>11529</v>
      </c>
      <c r="L791" s="1" t="s">
        <v>789</v>
      </c>
      <c r="M791" s="1" t="s">
        <v>12318</v>
      </c>
      <c r="N791" s="1" t="s">
        <v>13201</v>
      </c>
      <c r="O791" s="1" t="s">
        <v>789</v>
      </c>
      <c r="P791" s="1" t="s">
        <v>13206</v>
      </c>
      <c r="Q791" s="1" t="s">
        <v>13630</v>
      </c>
      <c r="R791" s="1" t="s">
        <v>14491</v>
      </c>
      <c r="S791" s="1" t="s">
        <v>789</v>
      </c>
      <c r="T791" s="1"/>
      <c r="U791" s="1"/>
      <c r="V791" s="1" t="s">
        <v>14501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5826</v>
      </c>
      <c r="G792" s="1" t="s">
        <v>7452</v>
      </c>
      <c r="H792" s="1" t="s">
        <v>9035</v>
      </c>
      <c r="I792" s="1" t="s">
        <v>10674</v>
      </c>
      <c r="J792" s="1"/>
      <c r="K792" s="1" t="s">
        <v>11529</v>
      </c>
      <c r="L792" s="1" t="s">
        <v>790</v>
      </c>
      <c r="M792" s="1" t="s">
        <v>12319</v>
      </c>
      <c r="N792" s="1" t="s">
        <v>13201</v>
      </c>
      <c r="O792" s="1" t="s">
        <v>790</v>
      </c>
      <c r="P792" s="1" t="s">
        <v>13206</v>
      </c>
      <c r="Q792" s="1" t="s">
        <v>13631</v>
      </c>
      <c r="R792" s="1" t="s">
        <v>14491</v>
      </c>
      <c r="S792" s="1" t="s">
        <v>790</v>
      </c>
      <c r="T792" s="1"/>
      <c r="U792" s="1"/>
      <c r="V792" s="1" t="s">
        <v>14501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5827</v>
      </c>
      <c r="G793" s="1" t="s">
        <v>7453</v>
      </c>
      <c r="H793" s="1" t="s">
        <v>9036</v>
      </c>
      <c r="I793" s="1" t="s">
        <v>10426</v>
      </c>
      <c r="J793" s="1"/>
      <c r="K793" s="1" t="s">
        <v>11529</v>
      </c>
      <c r="L793" s="1" t="s">
        <v>791</v>
      </c>
      <c r="M793" s="1" t="s">
        <v>12320</v>
      </c>
      <c r="N793" s="1" t="s">
        <v>13201</v>
      </c>
      <c r="O793" s="1" t="s">
        <v>791</v>
      </c>
      <c r="P793" s="1" t="s">
        <v>13206</v>
      </c>
      <c r="Q793" s="1" t="s">
        <v>13632</v>
      </c>
      <c r="R793" s="1" t="s">
        <v>14491</v>
      </c>
      <c r="S793" s="1" t="s">
        <v>791</v>
      </c>
      <c r="T793" s="1"/>
      <c r="U793" s="1"/>
      <c r="V793" s="1" t="s">
        <v>14501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5828</v>
      </c>
      <c r="G794" s="1" t="s">
        <v>7454</v>
      </c>
      <c r="H794" s="1" t="s">
        <v>9037</v>
      </c>
      <c r="I794" s="1" t="s">
        <v>10675</v>
      </c>
      <c r="J794" s="1"/>
      <c r="K794" s="1" t="s">
        <v>11529</v>
      </c>
      <c r="L794" s="1" t="s">
        <v>792</v>
      </c>
      <c r="M794" s="1" t="s">
        <v>12321</v>
      </c>
      <c r="N794" s="1" t="s">
        <v>13201</v>
      </c>
      <c r="O794" s="1" t="s">
        <v>792</v>
      </c>
      <c r="P794" s="1" t="s">
        <v>13206</v>
      </c>
      <c r="Q794" s="1" t="s">
        <v>13633</v>
      </c>
      <c r="R794" s="1" t="s">
        <v>14491</v>
      </c>
      <c r="S794" s="1" t="s">
        <v>792</v>
      </c>
      <c r="T794" s="1"/>
      <c r="U794" s="1"/>
      <c r="V794" s="1" t="s">
        <v>14501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5829</v>
      </c>
      <c r="G795" s="1" t="s">
        <v>7455</v>
      </c>
      <c r="H795" s="1" t="s">
        <v>9038</v>
      </c>
      <c r="I795" s="1" t="s">
        <v>10676</v>
      </c>
      <c r="J795" s="1"/>
      <c r="K795" s="1" t="s">
        <v>11529</v>
      </c>
      <c r="L795" s="1" t="s">
        <v>793</v>
      </c>
      <c r="M795" s="1" t="s">
        <v>12322</v>
      </c>
      <c r="N795" s="1" t="s">
        <v>13201</v>
      </c>
      <c r="O795" s="1" t="s">
        <v>793</v>
      </c>
      <c r="P795" s="1" t="s">
        <v>13206</v>
      </c>
      <c r="Q795" s="1" t="s">
        <v>13634</v>
      </c>
      <c r="R795" s="1" t="s">
        <v>14491</v>
      </c>
      <c r="S795" s="1" t="s">
        <v>793</v>
      </c>
      <c r="T795" s="1"/>
      <c r="U795" s="1"/>
      <c r="V795" s="1" t="s">
        <v>14501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5830</v>
      </c>
      <c r="G796" s="1" t="s">
        <v>7456</v>
      </c>
      <c r="H796" s="1" t="s">
        <v>9039</v>
      </c>
      <c r="I796" s="1" t="s">
        <v>10677</v>
      </c>
      <c r="J796" s="1"/>
      <c r="K796" s="1" t="s">
        <v>11529</v>
      </c>
      <c r="L796" s="1" t="s">
        <v>794</v>
      </c>
      <c r="M796" s="1" t="s">
        <v>12323</v>
      </c>
      <c r="N796" s="1" t="s">
        <v>13201</v>
      </c>
      <c r="O796" s="1" t="s">
        <v>794</v>
      </c>
      <c r="P796" s="1" t="s">
        <v>13206</v>
      </c>
      <c r="Q796" s="1" t="s">
        <v>13635</v>
      </c>
      <c r="R796" s="1" t="s">
        <v>14491</v>
      </c>
      <c r="S796" s="1" t="s">
        <v>794</v>
      </c>
      <c r="T796" s="1"/>
      <c r="U796" s="1"/>
      <c r="V796" s="1" t="s">
        <v>14501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5831</v>
      </c>
      <c r="G797" s="1" t="s">
        <v>7457</v>
      </c>
      <c r="H797" s="1" t="s">
        <v>9040</v>
      </c>
      <c r="I797" s="1" t="s">
        <v>10678</v>
      </c>
      <c r="J797" s="1"/>
      <c r="K797" s="1" t="s">
        <v>11529</v>
      </c>
      <c r="L797" s="1" t="s">
        <v>795</v>
      </c>
      <c r="M797" s="1" t="s">
        <v>12324</v>
      </c>
      <c r="N797" s="1" t="s">
        <v>13201</v>
      </c>
      <c r="O797" s="1" t="s">
        <v>795</v>
      </c>
      <c r="P797" s="1" t="s">
        <v>13206</v>
      </c>
      <c r="Q797" s="1" t="s">
        <v>13636</v>
      </c>
      <c r="R797" s="1" t="s">
        <v>14491</v>
      </c>
      <c r="S797" s="1" t="s">
        <v>795</v>
      </c>
      <c r="T797" s="1"/>
      <c r="U797" s="1"/>
      <c r="V797" s="1" t="s">
        <v>14501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5832</v>
      </c>
      <c r="G798" s="1" t="s">
        <v>7458</v>
      </c>
      <c r="H798" s="1" t="s">
        <v>9041</v>
      </c>
      <c r="I798" s="1" t="s">
        <v>10679</v>
      </c>
      <c r="J798" s="1"/>
      <c r="K798" s="1" t="s">
        <v>11529</v>
      </c>
      <c r="L798" s="1" t="s">
        <v>796</v>
      </c>
      <c r="M798" s="1" t="s">
        <v>12325</v>
      </c>
      <c r="N798" s="1" t="s">
        <v>13201</v>
      </c>
      <c r="O798" s="1" t="s">
        <v>796</v>
      </c>
      <c r="P798" s="1" t="s">
        <v>13206</v>
      </c>
      <c r="Q798" s="1" t="s">
        <v>13637</v>
      </c>
      <c r="R798" s="1" t="s">
        <v>14491</v>
      </c>
      <c r="S798" s="1" t="s">
        <v>796</v>
      </c>
      <c r="T798" s="1"/>
      <c r="U798" s="1"/>
      <c r="V798" s="1" t="s">
        <v>14501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5833</v>
      </c>
      <c r="G799" s="1" t="s">
        <v>7459</v>
      </c>
      <c r="H799" s="1" t="s">
        <v>9042</v>
      </c>
      <c r="I799" s="1" t="s">
        <v>10680</v>
      </c>
      <c r="J799" s="1"/>
      <c r="K799" s="1" t="s">
        <v>11529</v>
      </c>
      <c r="L799" s="1" t="s">
        <v>797</v>
      </c>
      <c r="M799" s="1" t="s">
        <v>12326</v>
      </c>
      <c r="N799" s="1" t="s">
        <v>13201</v>
      </c>
      <c r="O799" s="1" t="s">
        <v>797</v>
      </c>
      <c r="P799" s="1" t="s">
        <v>13206</v>
      </c>
      <c r="Q799" s="1" t="s">
        <v>13638</v>
      </c>
      <c r="R799" s="1" t="s">
        <v>14491</v>
      </c>
      <c r="S799" s="1" t="s">
        <v>797</v>
      </c>
      <c r="T799" s="1"/>
      <c r="U799" s="1"/>
      <c r="V799" s="1" t="s">
        <v>14501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5834</v>
      </c>
      <c r="G800" s="1" t="s">
        <v>7460</v>
      </c>
      <c r="H800" s="1" t="s">
        <v>9043</v>
      </c>
      <c r="I800" s="1" t="s">
        <v>10681</v>
      </c>
      <c r="J800" s="1"/>
      <c r="K800" s="1" t="s">
        <v>11529</v>
      </c>
      <c r="L800" s="1" t="s">
        <v>798</v>
      </c>
      <c r="M800" s="1" t="s">
        <v>12327</v>
      </c>
      <c r="N800" s="1" t="s">
        <v>13201</v>
      </c>
      <c r="O800" s="1" t="s">
        <v>798</v>
      </c>
      <c r="P800" s="1" t="s">
        <v>13206</v>
      </c>
      <c r="Q800" s="1" t="s">
        <v>13639</v>
      </c>
      <c r="R800" s="1" t="s">
        <v>14491</v>
      </c>
      <c r="S800" s="1" t="s">
        <v>798</v>
      </c>
      <c r="T800" s="1"/>
      <c r="U800" s="1"/>
      <c r="V800" s="1" t="s">
        <v>14501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5835</v>
      </c>
      <c r="G801" s="1" t="s">
        <v>7461</v>
      </c>
      <c r="H801" s="1" t="s">
        <v>9044</v>
      </c>
      <c r="I801" s="1" t="s">
        <v>10682</v>
      </c>
      <c r="J801" s="1"/>
      <c r="K801" s="1" t="s">
        <v>11529</v>
      </c>
      <c r="L801" s="1" t="s">
        <v>799</v>
      </c>
      <c r="M801" s="1" t="s">
        <v>12328</v>
      </c>
      <c r="N801" s="1" t="s">
        <v>13201</v>
      </c>
      <c r="O801" s="1" t="s">
        <v>799</v>
      </c>
      <c r="P801" s="1" t="s">
        <v>13206</v>
      </c>
      <c r="Q801" s="1" t="s">
        <v>13640</v>
      </c>
      <c r="R801" s="1" t="s">
        <v>14491</v>
      </c>
      <c r="S801" s="1" t="s">
        <v>799</v>
      </c>
      <c r="T801" s="1"/>
      <c r="U801" s="1"/>
      <c r="V801" s="1" t="s">
        <v>14501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5836</v>
      </c>
      <c r="G802" s="1" t="s">
        <v>7462</v>
      </c>
      <c r="H802" s="1" t="s">
        <v>9045</v>
      </c>
      <c r="I802" s="1" t="s">
        <v>10683</v>
      </c>
      <c r="J802" s="1"/>
      <c r="K802" s="1" t="s">
        <v>11529</v>
      </c>
      <c r="L802" s="1" t="s">
        <v>800</v>
      </c>
      <c r="M802" s="1" t="s">
        <v>12329</v>
      </c>
      <c r="N802" s="1" t="s">
        <v>13201</v>
      </c>
      <c r="O802" s="1" t="s">
        <v>800</v>
      </c>
      <c r="P802" s="1" t="s">
        <v>13206</v>
      </c>
      <c r="Q802" s="1" t="s">
        <v>13641</v>
      </c>
      <c r="R802" s="1" t="s">
        <v>14491</v>
      </c>
      <c r="S802" s="1" t="s">
        <v>800</v>
      </c>
      <c r="T802" s="1"/>
      <c r="U802" s="1"/>
      <c r="V802" s="1" t="s">
        <v>14501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5837</v>
      </c>
      <c r="G803" s="1" t="s">
        <v>7463</v>
      </c>
      <c r="H803" s="1" t="s">
        <v>9046</v>
      </c>
      <c r="I803" s="1" t="s">
        <v>10684</v>
      </c>
      <c r="J803" s="1"/>
      <c r="K803" s="1" t="s">
        <v>11529</v>
      </c>
      <c r="L803" s="1" t="s">
        <v>801</v>
      </c>
      <c r="M803" s="1" t="s">
        <v>12330</v>
      </c>
      <c r="N803" s="1" t="s">
        <v>13201</v>
      </c>
      <c r="O803" s="1" t="s">
        <v>801</v>
      </c>
      <c r="P803" s="1" t="s">
        <v>13206</v>
      </c>
      <c r="Q803" s="1" t="s">
        <v>13642</v>
      </c>
      <c r="R803" s="1" t="s">
        <v>14491</v>
      </c>
      <c r="S803" s="1" t="s">
        <v>801</v>
      </c>
      <c r="T803" s="1"/>
      <c r="U803" s="1"/>
      <c r="V803" s="1" t="s">
        <v>14501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5838</v>
      </c>
      <c r="G804" s="1" t="s">
        <v>7464</v>
      </c>
      <c r="H804" s="1" t="s">
        <v>9047</v>
      </c>
      <c r="I804" s="1" t="s">
        <v>10685</v>
      </c>
      <c r="J804" s="1"/>
      <c r="K804" s="1" t="s">
        <v>11529</v>
      </c>
      <c r="L804" s="1" t="s">
        <v>802</v>
      </c>
      <c r="M804" s="1" t="s">
        <v>12331</v>
      </c>
      <c r="N804" s="1" t="s">
        <v>13201</v>
      </c>
      <c r="O804" s="1" t="s">
        <v>802</v>
      </c>
      <c r="P804" s="1" t="s">
        <v>13206</v>
      </c>
      <c r="Q804" s="1" t="s">
        <v>13643</v>
      </c>
      <c r="R804" s="1" t="s">
        <v>14491</v>
      </c>
      <c r="S804" s="1" t="s">
        <v>802</v>
      </c>
      <c r="T804" s="1"/>
      <c r="U804" s="1"/>
      <c r="V804" s="1" t="s">
        <v>14501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5839</v>
      </c>
      <c r="G805" s="1" t="s">
        <v>7465</v>
      </c>
      <c r="H805" s="1" t="s">
        <v>9048</v>
      </c>
      <c r="I805" s="1" t="s">
        <v>10686</v>
      </c>
      <c r="J805" s="1"/>
      <c r="K805" s="1" t="s">
        <v>11529</v>
      </c>
      <c r="L805" s="1" t="s">
        <v>803</v>
      </c>
      <c r="M805" s="1" t="s">
        <v>12332</v>
      </c>
      <c r="N805" s="1" t="s">
        <v>13201</v>
      </c>
      <c r="O805" s="1" t="s">
        <v>803</v>
      </c>
      <c r="P805" s="1" t="s">
        <v>13206</v>
      </c>
      <c r="Q805" s="1" t="s">
        <v>13644</v>
      </c>
      <c r="R805" s="1" t="s">
        <v>14491</v>
      </c>
      <c r="S805" s="1" t="s">
        <v>803</v>
      </c>
      <c r="T805" s="1"/>
      <c r="U805" s="1"/>
      <c r="V805" s="1" t="s">
        <v>14501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5840</v>
      </c>
      <c r="G806" s="1" t="s">
        <v>7466</v>
      </c>
      <c r="H806" s="1" t="s">
        <v>9049</v>
      </c>
      <c r="I806" s="1" t="s">
        <v>10687</v>
      </c>
      <c r="J806" s="1"/>
      <c r="K806" s="1" t="s">
        <v>11529</v>
      </c>
      <c r="L806" s="1" t="s">
        <v>804</v>
      </c>
      <c r="M806" s="1" t="s">
        <v>12333</v>
      </c>
      <c r="N806" s="1" t="s">
        <v>13201</v>
      </c>
      <c r="O806" s="1" t="s">
        <v>804</v>
      </c>
      <c r="P806" s="1" t="s">
        <v>13206</v>
      </c>
      <c r="Q806" s="1" t="s">
        <v>13645</v>
      </c>
      <c r="R806" s="1" t="s">
        <v>14491</v>
      </c>
      <c r="S806" s="1" t="s">
        <v>804</v>
      </c>
      <c r="T806" s="1"/>
      <c r="U806" s="1"/>
      <c r="V806" s="1" t="s">
        <v>14501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5841</v>
      </c>
      <c r="G807" s="1" t="s">
        <v>7467</v>
      </c>
      <c r="H807" s="1" t="s">
        <v>9024</v>
      </c>
      <c r="I807" s="1" t="s">
        <v>10688</v>
      </c>
      <c r="J807" s="1"/>
      <c r="K807" s="1" t="s">
        <v>11529</v>
      </c>
      <c r="L807" s="1" t="s">
        <v>805</v>
      </c>
      <c r="M807" s="1" t="s">
        <v>12334</v>
      </c>
      <c r="N807" s="1" t="s">
        <v>13201</v>
      </c>
      <c r="O807" s="1" t="s">
        <v>805</v>
      </c>
      <c r="P807" s="1" t="s">
        <v>13206</v>
      </c>
      <c r="Q807" s="1" t="s">
        <v>13620</v>
      </c>
      <c r="R807" s="1" t="s">
        <v>14491</v>
      </c>
      <c r="S807" s="1" t="s">
        <v>805</v>
      </c>
      <c r="T807" s="1"/>
      <c r="U807" s="1"/>
      <c r="V807" s="1" t="s">
        <v>14501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5842</v>
      </c>
      <c r="G808" s="1" t="s">
        <v>7468</v>
      </c>
      <c r="H808" s="1" t="s">
        <v>9050</v>
      </c>
      <c r="I808" s="1" t="s">
        <v>10689</v>
      </c>
      <c r="J808" s="1"/>
      <c r="K808" s="1" t="s">
        <v>11529</v>
      </c>
      <c r="L808" s="1" t="s">
        <v>806</v>
      </c>
      <c r="M808" s="1" t="s">
        <v>12335</v>
      </c>
      <c r="N808" s="1" t="s">
        <v>13201</v>
      </c>
      <c r="O808" s="1" t="s">
        <v>806</v>
      </c>
      <c r="P808" s="1" t="s">
        <v>13206</v>
      </c>
      <c r="Q808" s="1" t="s">
        <v>13646</v>
      </c>
      <c r="R808" s="1" t="s">
        <v>14491</v>
      </c>
      <c r="S808" s="1" t="s">
        <v>806</v>
      </c>
      <c r="T808" s="1"/>
      <c r="U808" s="1"/>
      <c r="V808" s="1" t="s">
        <v>14501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5843</v>
      </c>
      <c r="G809" s="1" t="s">
        <v>7469</v>
      </c>
      <c r="H809" s="1" t="s">
        <v>9051</v>
      </c>
      <c r="I809" s="1" t="s">
        <v>10690</v>
      </c>
      <c r="J809" s="1"/>
      <c r="K809" s="1" t="s">
        <v>11529</v>
      </c>
      <c r="L809" s="1" t="s">
        <v>807</v>
      </c>
      <c r="M809" s="1" t="s">
        <v>12336</v>
      </c>
      <c r="N809" s="1" t="s">
        <v>13201</v>
      </c>
      <c r="O809" s="1" t="s">
        <v>807</v>
      </c>
      <c r="P809" s="1" t="s">
        <v>13206</v>
      </c>
      <c r="Q809" s="1" t="s">
        <v>13647</v>
      </c>
      <c r="R809" s="1" t="s">
        <v>14491</v>
      </c>
      <c r="S809" s="1" t="s">
        <v>807</v>
      </c>
      <c r="T809" s="1"/>
      <c r="U809" s="1"/>
      <c r="V809" s="1" t="s">
        <v>14501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5844</v>
      </c>
      <c r="G810" s="1" t="s">
        <v>7470</v>
      </c>
      <c r="H810" s="1" t="s">
        <v>9052</v>
      </c>
      <c r="I810" s="1" t="s">
        <v>10691</v>
      </c>
      <c r="J810" s="1"/>
      <c r="K810" s="1" t="s">
        <v>11529</v>
      </c>
      <c r="L810" s="1" t="s">
        <v>808</v>
      </c>
      <c r="M810" s="1" t="s">
        <v>12337</v>
      </c>
      <c r="N810" s="1" t="s">
        <v>13201</v>
      </c>
      <c r="O810" s="1" t="s">
        <v>808</v>
      </c>
      <c r="P810" s="1" t="s">
        <v>13206</v>
      </c>
      <c r="Q810" s="1" t="s">
        <v>13648</v>
      </c>
      <c r="R810" s="1" t="s">
        <v>14491</v>
      </c>
      <c r="S810" s="1" t="s">
        <v>808</v>
      </c>
      <c r="T810" s="1"/>
      <c r="U810" s="1"/>
      <c r="V810" s="1" t="s">
        <v>14501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5845</v>
      </c>
      <c r="G811" s="1" t="s">
        <v>7471</v>
      </c>
      <c r="H811" s="1" t="s">
        <v>9014</v>
      </c>
      <c r="I811" s="1" t="s">
        <v>10692</v>
      </c>
      <c r="J811" s="1"/>
      <c r="K811" s="1" t="s">
        <v>11529</v>
      </c>
      <c r="L811" s="1" t="s">
        <v>809</v>
      </c>
      <c r="M811" s="1" t="s">
        <v>12338</v>
      </c>
      <c r="N811" s="1" t="s">
        <v>13201</v>
      </c>
      <c r="O811" s="1" t="s">
        <v>809</v>
      </c>
      <c r="P811" s="1" t="s">
        <v>13206</v>
      </c>
      <c r="Q811" s="1" t="s">
        <v>13610</v>
      </c>
      <c r="R811" s="1" t="s">
        <v>14491</v>
      </c>
      <c r="S811" s="1" t="s">
        <v>809</v>
      </c>
      <c r="T811" s="1"/>
      <c r="U811" s="1"/>
      <c r="V811" s="1" t="s">
        <v>14501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5846</v>
      </c>
      <c r="G812" s="1" t="s">
        <v>7472</v>
      </c>
      <c r="H812" s="1" t="s">
        <v>9053</v>
      </c>
      <c r="I812" s="1" t="s">
        <v>10693</v>
      </c>
      <c r="J812" s="1"/>
      <c r="K812" s="1" t="s">
        <v>11529</v>
      </c>
      <c r="L812" s="1" t="s">
        <v>810</v>
      </c>
      <c r="M812" s="1" t="s">
        <v>12339</v>
      </c>
      <c r="N812" s="1" t="s">
        <v>13201</v>
      </c>
      <c r="O812" s="1" t="s">
        <v>810</v>
      </c>
      <c r="P812" s="1" t="s">
        <v>13206</v>
      </c>
      <c r="Q812" s="1" t="s">
        <v>13649</v>
      </c>
      <c r="R812" s="1" t="s">
        <v>14491</v>
      </c>
      <c r="S812" s="1" t="s">
        <v>810</v>
      </c>
      <c r="T812" s="1"/>
      <c r="U812" s="1"/>
      <c r="V812" s="1" t="s">
        <v>14501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5847</v>
      </c>
      <c r="G813" s="1" t="s">
        <v>7473</v>
      </c>
      <c r="H813" s="1" t="s">
        <v>9054</v>
      </c>
      <c r="I813" s="1" t="s">
        <v>10466</v>
      </c>
      <c r="J813" s="1"/>
      <c r="K813" s="1" t="s">
        <v>11529</v>
      </c>
      <c r="L813" s="1" t="s">
        <v>811</v>
      </c>
      <c r="M813" s="1" t="s">
        <v>12340</v>
      </c>
      <c r="N813" s="1" t="s">
        <v>13201</v>
      </c>
      <c r="O813" s="1" t="s">
        <v>811</v>
      </c>
      <c r="P813" s="1" t="s">
        <v>13206</v>
      </c>
      <c r="Q813" s="1" t="s">
        <v>13650</v>
      </c>
      <c r="R813" s="1" t="s">
        <v>14491</v>
      </c>
      <c r="S813" s="1" t="s">
        <v>811</v>
      </c>
      <c r="T813" s="1"/>
      <c r="U813" s="1"/>
      <c r="V813" s="1" t="s">
        <v>14501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5848</v>
      </c>
      <c r="G814" s="1" t="s">
        <v>7474</v>
      </c>
      <c r="H814" s="1" t="s">
        <v>9055</v>
      </c>
      <c r="I814" s="1" t="s">
        <v>10694</v>
      </c>
      <c r="J814" s="1"/>
      <c r="K814" s="1" t="s">
        <v>11529</v>
      </c>
      <c r="L814" s="1" t="s">
        <v>812</v>
      </c>
      <c r="M814" s="1" t="s">
        <v>12341</v>
      </c>
      <c r="N814" s="1" t="s">
        <v>13201</v>
      </c>
      <c r="O814" s="1" t="s">
        <v>812</v>
      </c>
      <c r="P814" s="1" t="s">
        <v>13206</v>
      </c>
      <c r="Q814" s="1" t="s">
        <v>13651</v>
      </c>
      <c r="R814" s="1" t="s">
        <v>14491</v>
      </c>
      <c r="S814" s="1" t="s">
        <v>812</v>
      </c>
      <c r="T814" s="1"/>
      <c r="U814" s="1"/>
      <c r="V814" s="1" t="s">
        <v>14501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5849</v>
      </c>
      <c r="G815" s="1" t="s">
        <v>7475</v>
      </c>
      <c r="H815" s="1" t="s">
        <v>9056</v>
      </c>
      <c r="I815" s="1" t="s">
        <v>10695</v>
      </c>
      <c r="J815" s="1"/>
      <c r="K815" s="1" t="s">
        <v>11529</v>
      </c>
      <c r="L815" s="1" t="s">
        <v>813</v>
      </c>
      <c r="M815" s="1" t="s">
        <v>12342</v>
      </c>
      <c r="N815" s="1" t="s">
        <v>13201</v>
      </c>
      <c r="O815" s="1" t="s">
        <v>813</v>
      </c>
      <c r="P815" s="1" t="s">
        <v>13206</v>
      </c>
      <c r="Q815" s="1" t="s">
        <v>13652</v>
      </c>
      <c r="R815" s="1" t="s">
        <v>14491</v>
      </c>
      <c r="S815" s="1" t="s">
        <v>813</v>
      </c>
      <c r="T815" s="1"/>
      <c r="U815" s="1"/>
      <c r="V815" s="1" t="s">
        <v>14501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5850</v>
      </c>
      <c r="G816" s="1" t="s">
        <v>7476</v>
      </c>
      <c r="H816" s="1" t="s">
        <v>9057</v>
      </c>
      <c r="I816" s="1" t="s">
        <v>10696</v>
      </c>
      <c r="J816" s="1"/>
      <c r="K816" s="1" t="s">
        <v>11529</v>
      </c>
      <c r="L816" s="1" t="s">
        <v>814</v>
      </c>
      <c r="M816" s="1" t="s">
        <v>12343</v>
      </c>
      <c r="N816" s="1" t="s">
        <v>13201</v>
      </c>
      <c r="O816" s="1" t="s">
        <v>814</v>
      </c>
      <c r="P816" s="1" t="s">
        <v>13206</v>
      </c>
      <c r="Q816" s="1" t="s">
        <v>13653</v>
      </c>
      <c r="R816" s="1" t="s">
        <v>14491</v>
      </c>
      <c r="S816" s="1" t="s">
        <v>814</v>
      </c>
      <c r="T816" s="1"/>
      <c r="U816" s="1"/>
      <c r="V816" s="1" t="s">
        <v>14501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5851</v>
      </c>
      <c r="G817" s="1" t="s">
        <v>7477</v>
      </c>
      <c r="H817" s="1" t="s">
        <v>9058</v>
      </c>
      <c r="I817" s="1" t="s">
        <v>10697</v>
      </c>
      <c r="J817" s="1"/>
      <c r="K817" s="1" t="s">
        <v>11529</v>
      </c>
      <c r="L817" s="1" t="s">
        <v>815</v>
      </c>
      <c r="M817" s="1" t="s">
        <v>12344</v>
      </c>
      <c r="N817" s="1" t="s">
        <v>13201</v>
      </c>
      <c r="O817" s="1" t="s">
        <v>815</v>
      </c>
      <c r="P817" s="1" t="s">
        <v>13206</v>
      </c>
      <c r="Q817" s="1" t="s">
        <v>13654</v>
      </c>
      <c r="R817" s="1" t="s">
        <v>14491</v>
      </c>
      <c r="S817" s="1" t="s">
        <v>815</v>
      </c>
      <c r="T817" s="1"/>
      <c r="U817" s="1"/>
      <c r="V817" s="1" t="s">
        <v>14501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5852</v>
      </c>
      <c r="G818" s="1" t="s">
        <v>7478</v>
      </c>
      <c r="H818" s="1" t="s">
        <v>9059</v>
      </c>
      <c r="I818" s="1" t="s">
        <v>10698</v>
      </c>
      <c r="J818" s="1"/>
      <c r="K818" s="1" t="s">
        <v>11529</v>
      </c>
      <c r="L818" s="1" t="s">
        <v>816</v>
      </c>
      <c r="M818" s="1" t="s">
        <v>12345</v>
      </c>
      <c r="N818" s="1" t="s">
        <v>13201</v>
      </c>
      <c r="O818" s="1" t="s">
        <v>816</v>
      </c>
      <c r="P818" s="1" t="s">
        <v>13206</v>
      </c>
      <c r="Q818" s="1" t="s">
        <v>13655</v>
      </c>
      <c r="R818" s="1" t="s">
        <v>14491</v>
      </c>
      <c r="S818" s="1" t="s">
        <v>816</v>
      </c>
      <c r="T818" s="1"/>
      <c r="U818" s="1"/>
      <c r="V818" s="1" t="s">
        <v>14501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5853</v>
      </c>
      <c r="G819" s="1" t="s">
        <v>7479</v>
      </c>
      <c r="H819" s="1" t="s">
        <v>9060</v>
      </c>
      <c r="I819" s="1" t="s">
        <v>10699</v>
      </c>
      <c r="J819" s="1"/>
      <c r="K819" s="1" t="s">
        <v>11529</v>
      </c>
      <c r="L819" s="1" t="s">
        <v>817</v>
      </c>
      <c r="M819" s="1" t="s">
        <v>12346</v>
      </c>
      <c r="N819" s="1" t="s">
        <v>13201</v>
      </c>
      <c r="O819" s="1" t="s">
        <v>817</v>
      </c>
      <c r="P819" s="1" t="s">
        <v>13206</v>
      </c>
      <c r="Q819" s="1" t="s">
        <v>13656</v>
      </c>
      <c r="R819" s="1" t="s">
        <v>14491</v>
      </c>
      <c r="S819" s="1" t="s">
        <v>817</v>
      </c>
      <c r="T819" s="1"/>
      <c r="U819" s="1"/>
      <c r="V819" s="1" t="s">
        <v>14501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5854</v>
      </c>
      <c r="G820" s="1" t="s">
        <v>7480</v>
      </c>
      <c r="H820" s="1" t="s">
        <v>9061</v>
      </c>
      <c r="I820" s="1" t="s">
        <v>10700</v>
      </c>
      <c r="J820" s="1"/>
      <c r="K820" s="1" t="s">
        <v>11529</v>
      </c>
      <c r="L820" s="1" t="s">
        <v>818</v>
      </c>
      <c r="M820" s="1" t="s">
        <v>12347</v>
      </c>
      <c r="N820" s="1" t="s">
        <v>13201</v>
      </c>
      <c r="O820" s="1" t="s">
        <v>818</v>
      </c>
      <c r="P820" s="1" t="s">
        <v>13206</v>
      </c>
      <c r="Q820" s="1" t="s">
        <v>13657</v>
      </c>
      <c r="R820" s="1" t="s">
        <v>14491</v>
      </c>
      <c r="S820" s="1" t="s">
        <v>818</v>
      </c>
      <c r="T820" s="1"/>
      <c r="U820" s="1"/>
      <c r="V820" s="1" t="s">
        <v>14501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5855</v>
      </c>
      <c r="G821" s="1" t="s">
        <v>7481</v>
      </c>
      <c r="H821" s="1" t="s">
        <v>9062</v>
      </c>
      <c r="I821" s="1" t="s">
        <v>10701</v>
      </c>
      <c r="J821" s="1"/>
      <c r="K821" s="1" t="s">
        <v>11529</v>
      </c>
      <c r="L821" s="1" t="s">
        <v>819</v>
      </c>
      <c r="M821" s="1" t="s">
        <v>12348</v>
      </c>
      <c r="N821" s="1" t="s">
        <v>13201</v>
      </c>
      <c r="O821" s="1" t="s">
        <v>819</v>
      </c>
      <c r="P821" s="1" t="s">
        <v>13206</v>
      </c>
      <c r="Q821" s="1" t="s">
        <v>13658</v>
      </c>
      <c r="R821" s="1" t="s">
        <v>14491</v>
      </c>
      <c r="S821" s="1" t="s">
        <v>819</v>
      </c>
      <c r="T821" s="1"/>
      <c r="U821" s="1"/>
      <c r="V821" s="1" t="s">
        <v>14501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5856</v>
      </c>
      <c r="G822" s="1" t="s">
        <v>7482</v>
      </c>
      <c r="H822" s="1" t="s">
        <v>9063</v>
      </c>
      <c r="I822" s="1" t="s">
        <v>10702</v>
      </c>
      <c r="J822" s="1"/>
      <c r="K822" s="1" t="s">
        <v>11529</v>
      </c>
      <c r="L822" s="1" t="s">
        <v>820</v>
      </c>
      <c r="M822" s="1" t="s">
        <v>12349</v>
      </c>
      <c r="N822" s="1" t="s">
        <v>13201</v>
      </c>
      <c r="O822" s="1" t="s">
        <v>820</v>
      </c>
      <c r="P822" s="1" t="s">
        <v>13206</v>
      </c>
      <c r="Q822" s="1" t="s">
        <v>13659</v>
      </c>
      <c r="R822" s="1" t="s">
        <v>14491</v>
      </c>
      <c r="S822" s="1" t="s">
        <v>820</v>
      </c>
      <c r="T822" s="1"/>
      <c r="U822" s="1"/>
      <c r="V822" s="1" t="s">
        <v>14501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5857</v>
      </c>
      <c r="G823" s="1" t="s">
        <v>7483</v>
      </c>
      <c r="H823" s="1" t="s">
        <v>9064</v>
      </c>
      <c r="I823" s="1" t="s">
        <v>10703</v>
      </c>
      <c r="J823" s="1"/>
      <c r="K823" s="1" t="s">
        <v>11529</v>
      </c>
      <c r="L823" s="1" t="s">
        <v>821</v>
      </c>
      <c r="M823" s="1" t="s">
        <v>12350</v>
      </c>
      <c r="N823" s="1" t="s">
        <v>13201</v>
      </c>
      <c r="O823" s="1" t="s">
        <v>821</v>
      </c>
      <c r="P823" s="1" t="s">
        <v>13206</v>
      </c>
      <c r="Q823" s="1" t="s">
        <v>13660</v>
      </c>
      <c r="R823" s="1" t="s">
        <v>14491</v>
      </c>
      <c r="S823" s="1" t="s">
        <v>821</v>
      </c>
      <c r="T823" s="1"/>
      <c r="U823" s="1"/>
      <c r="V823" s="1" t="s">
        <v>14501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5858</v>
      </c>
      <c r="G824" s="1" t="s">
        <v>7484</v>
      </c>
      <c r="H824" s="1" t="s">
        <v>9065</v>
      </c>
      <c r="I824" s="1" t="s">
        <v>10704</v>
      </c>
      <c r="J824" s="1"/>
      <c r="K824" s="1" t="s">
        <v>11529</v>
      </c>
      <c r="L824" s="1" t="s">
        <v>822</v>
      </c>
      <c r="M824" s="1" t="s">
        <v>12351</v>
      </c>
      <c r="N824" s="1" t="s">
        <v>13201</v>
      </c>
      <c r="O824" s="1" t="s">
        <v>822</v>
      </c>
      <c r="P824" s="1" t="s">
        <v>13206</v>
      </c>
      <c r="Q824" s="1" t="s">
        <v>13661</v>
      </c>
      <c r="R824" s="1" t="s">
        <v>14491</v>
      </c>
      <c r="S824" s="1" t="s">
        <v>822</v>
      </c>
      <c r="T824" s="1"/>
      <c r="U824" s="1"/>
      <c r="V824" s="1" t="s">
        <v>14501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5859</v>
      </c>
      <c r="G825" s="1" t="s">
        <v>4209</v>
      </c>
      <c r="H825" s="1" t="s">
        <v>9066</v>
      </c>
      <c r="I825" s="1" t="s">
        <v>10705</v>
      </c>
      <c r="J825" s="1"/>
      <c r="K825" s="1" t="s">
        <v>11529</v>
      </c>
      <c r="L825" s="1" t="s">
        <v>823</v>
      </c>
      <c r="M825" s="1" t="s">
        <v>12352</v>
      </c>
      <c r="N825" s="1" t="s">
        <v>13201</v>
      </c>
      <c r="O825" s="1" t="s">
        <v>823</v>
      </c>
      <c r="P825" s="1" t="s">
        <v>13206</v>
      </c>
      <c r="Q825" s="1" t="s">
        <v>13662</v>
      </c>
      <c r="R825" s="1" t="s">
        <v>14491</v>
      </c>
      <c r="S825" s="1" t="s">
        <v>823</v>
      </c>
      <c r="T825" s="1"/>
      <c r="U825" s="1"/>
      <c r="V825" s="1" t="s">
        <v>14501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5860</v>
      </c>
      <c r="G826" s="1" t="s">
        <v>7485</v>
      </c>
      <c r="H826" s="1" t="s">
        <v>9067</v>
      </c>
      <c r="I826" s="1" t="s">
        <v>10706</v>
      </c>
      <c r="J826" s="1"/>
      <c r="K826" s="1" t="s">
        <v>11529</v>
      </c>
      <c r="L826" s="1" t="s">
        <v>824</v>
      </c>
      <c r="M826" s="1" t="s">
        <v>12353</v>
      </c>
      <c r="N826" s="1" t="s">
        <v>13201</v>
      </c>
      <c r="O826" s="1" t="s">
        <v>824</v>
      </c>
      <c r="P826" s="1" t="s">
        <v>13206</v>
      </c>
      <c r="Q826" s="1" t="s">
        <v>13663</v>
      </c>
      <c r="R826" s="1" t="s">
        <v>14491</v>
      </c>
      <c r="S826" s="1" t="s">
        <v>824</v>
      </c>
      <c r="T826" s="1"/>
      <c r="U826" s="1"/>
      <c r="V826" s="1" t="s">
        <v>14501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5861</v>
      </c>
      <c r="G827" s="1" t="s">
        <v>7486</v>
      </c>
      <c r="H827" s="1" t="s">
        <v>9068</v>
      </c>
      <c r="I827" s="1" t="s">
        <v>10707</v>
      </c>
      <c r="J827" s="1"/>
      <c r="K827" s="1" t="s">
        <v>11529</v>
      </c>
      <c r="L827" s="1" t="s">
        <v>825</v>
      </c>
      <c r="M827" s="1" t="s">
        <v>12354</v>
      </c>
      <c r="N827" s="1" t="s">
        <v>13201</v>
      </c>
      <c r="O827" s="1" t="s">
        <v>825</v>
      </c>
      <c r="P827" s="1" t="s">
        <v>13206</v>
      </c>
      <c r="Q827" s="1" t="s">
        <v>13664</v>
      </c>
      <c r="R827" s="1" t="s">
        <v>14491</v>
      </c>
      <c r="S827" s="1" t="s">
        <v>825</v>
      </c>
      <c r="T827" s="1"/>
      <c r="U827" s="1"/>
      <c r="V827" s="1" t="s">
        <v>14501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5862</v>
      </c>
      <c r="G828" s="1" t="s">
        <v>7487</v>
      </c>
      <c r="H828" s="1" t="s">
        <v>9069</v>
      </c>
      <c r="I828" s="1" t="s">
        <v>10708</v>
      </c>
      <c r="J828" s="1"/>
      <c r="K828" s="1" t="s">
        <v>11529</v>
      </c>
      <c r="L828" s="1" t="s">
        <v>826</v>
      </c>
      <c r="M828" s="1" t="s">
        <v>12355</v>
      </c>
      <c r="N828" s="1" t="s">
        <v>13201</v>
      </c>
      <c r="O828" s="1" t="s">
        <v>826</v>
      </c>
      <c r="P828" s="1" t="s">
        <v>13206</v>
      </c>
      <c r="Q828" s="1" t="s">
        <v>13665</v>
      </c>
      <c r="R828" s="1" t="s">
        <v>14491</v>
      </c>
      <c r="S828" s="1" t="s">
        <v>826</v>
      </c>
      <c r="T828" s="1"/>
      <c r="U828" s="1"/>
      <c r="V828" s="1" t="s">
        <v>14501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5863</v>
      </c>
      <c r="G829" s="1" t="s">
        <v>7488</v>
      </c>
      <c r="H829" s="1" t="s">
        <v>9070</v>
      </c>
      <c r="I829" s="1" t="s">
        <v>10709</v>
      </c>
      <c r="J829" s="1"/>
      <c r="K829" s="1" t="s">
        <v>11529</v>
      </c>
      <c r="L829" s="1" t="s">
        <v>827</v>
      </c>
      <c r="M829" s="1" t="s">
        <v>12356</v>
      </c>
      <c r="N829" s="1" t="s">
        <v>13201</v>
      </c>
      <c r="O829" s="1" t="s">
        <v>827</v>
      </c>
      <c r="P829" s="1" t="s">
        <v>13206</v>
      </c>
      <c r="Q829" s="1" t="s">
        <v>13666</v>
      </c>
      <c r="R829" s="1" t="s">
        <v>14491</v>
      </c>
      <c r="S829" s="1" t="s">
        <v>827</v>
      </c>
      <c r="T829" s="1"/>
      <c r="U829" s="1"/>
      <c r="V829" s="1" t="s">
        <v>14501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5864</v>
      </c>
      <c r="G830" s="1" t="s">
        <v>7489</v>
      </c>
      <c r="H830" s="1" t="s">
        <v>9071</v>
      </c>
      <c r="I830" s="1" t="s">
        <v>10710</v>
      </c>
      <c r="J830" s="1"/>
      <c r="K830" s="1" t="s">
        <v>11529</v>
      </c>
      <c r="L830" s="1" t="s">
        <v>828</v>
      </c>
      <c r="M830" s="1" t="s">
        <v>12357</v>
      </c>
      <c r="N830" s="1" t="s">
        <v>13201</v>
      </c>
      <c r="O830" s="1" t="s">
        <v>828</v>
      </c>
      <c r="P830" s="1" t="s">
        <v>13206</v>
      </c>
      <c r="Q830" s="1" t="s">
        <v>13667</v>
      </c>
      <c r="R830" s="1" t="s">
        <v>14491</v>
      </c>
      <c r="S830" s="1" t="s">
        <v>828</v>
      </c>
      <c r="T830" s="1"/>
      <c r="U830" s="1"/>
      <c r="V830" s="1" t="s">
        <v>14501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5865</v>
      </c>
      <c r="G831" s="1" t="s">
        <v>7490</v>
      </c>
      <c r="H831" s="1" t="s">
        <v>9072</v>
      </c>
      <c r="I831" s="1" t="s">
        <v>10711</v>
      </c>
      <c r="J831" s="1"/>
      <c r="K831" s="1" t="s">
        <v>11529</v>
      </c>
      <c r="L831" s="1" t="s">
        <v>829</v>
      </c>
      <c r="M831" s="1" t="s">
        <v>12358</v>
      </c>
      <c r="N831" s="1" t="s">
        <v>13201</v>
      </c>
      <c r="O831" s="1" t="s">
        <v>829</v>
      </c>
      <c r="P831" s="1" t="s">
        <v>13206</v>
      </c>
      <c r="Q831" s="1" t="s">
        <v>13668</v>
      </c>
      <c r="R831" s="1" t="s">
        <v>14491</v>
      </c>
      <c r="S831" s="1" t="s">
        <v>829</v>
      </c>
      <c r="T831" s="1"/>
      <c r="U831" s="1"/>
      <c r="V831" s="1" t="s">
        <v>14501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5866</v>
      </c>
      <c r="G832" s="1" t="s">
        <v>7491</v>
      </c>
      <c r="H832" s="1" t="s">
        <v>9073</v>
      </c>
      <c r="I832" s="1" t="s">
        <v>10712</v>
      </c>
      <c r="J832" s="1"/>
      <c r="K832" s="1" t="s">
        <v>11529</v>
      </c>
      <c r="L832" s="1" t="s">
        <v>830</v>
      </c>
      <c r="M832" s="1" t="s">
        <v>12359</v>
      </c>
      <c r="N832" s="1" t="s">
        <v>13201</v>
      </c>
      <c r="O832" s="1" t="s">
        <v>830</v>
      </c>
      <c r="P832" s="1" t="s">
        <v>13206</v>
      </c>
      <c r="Q832" s="1" t="s">
        <v>13669</v>
      </c>
      <c r="R832" s="1" t="s">
        <v>14491</v>
      </c>
      <c r="S832" s="1" t="s">
        <v>830</v>
      </c>
      <c r="T832" s="1"/>
      <c r="U832" s="1"/>
      <c r="V832" s="1" t="s">
        <v>14501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5867</v>
      </c>
      <c r="G833" s="1" t="s">
        <v>7492</v>
      </c>
      <c r="H833" s="1" t="s">
        <v>9074</v>
      </c>
      <c r="I833" s="1" t="s">
        <v>10713</v>
      </c>
      <c r="J833" s="1"/>
      <c r="K833" s="1" t="s">
        <v>11529</v>
      </c>
      <c r="L833" s="1" t="s">
        <v>831</v>
      </c>
      <c r="M833" s="1" t="s">
        <v>12360</v>
      </c>
      <c r="N833" s="1" t="s">
        <v>13201</v>
      </c>
      <c r="O833" s="1" t="s">
        <v>831</v>
      </c>
      <c r="P833" s="1" t="s">
        <v>13206</v>
      </c>
      <c r="Q833" s="1" t="s">
        <v>13670</v>
      </c>
      <c r="R833" s="1" t="s">
        <v>14491</v>
      </c>
      <c r="S833" s="1" t="s">
        <v>831</v>
      </c>
      <c r="T833" s="1"/>
      <c r="U833" s="1"/>
      <c r="V833" s="1" t="s">
        <v>14501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5868</v>
      </c>
      <c r="G834" s="1" t="s">
        <v>7493</v>
      </c>
      <c r="H834" s="1" t="s">
        <v>9075</v>
      </c>
      <c r="I834" s="1" t="s">
        <v>10714</v>
      </c>
      <c r="J834" s="1"/>
      <c r="K834" s="1" t="s">
        <v>11529</v>
      </c>
      <c r="L834" s="1" t="s">
        <v>832</v>
      </c>
      <c r="M834" s="1" t="s">
        <v>12361</v>
      </c>
      <c r="N834" s="1" t="s">
        <v>13201</v>
      </c>
      <c r="O834" s="1" t="s">
        <v>832</v>
      </c>
      <c r="P834" s="1" t="s">
        <v>13206</v>
      </c>
      <c r="Q834" s="1" t="s">
        <v>13671</v>
      </c>
      <c r="R834" s="1" t="s">
        <v>14491</v>
      </c>
      <c r="S834" s="1" t="s">
        <v>832</v>
      </c>
      <c r="T834" s="1"/>
      <c r="U834" s="1"/>
      <c r="V834" s="1" t="s">
        <v>14501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5869</v>
      </c>
      <c r="G835" s="1" t="s">
        <v>7494</v>
      </c>
      <c r="H835" s="1" t="s">
        <v>9076</v>
      </c>
      <c r="I835" s="1" t="s">
        <v>10715</v>
      </c>
      <c r="J835" s="1"/>
      <c r="K835" s="1" t="s">
        <v>11529</v>
      </c>
      <c r="L835" s="1" t="s">
        <v>833</v>
      </c>
      <c r="M835" s="1" t="s">
        <v>12362</v>
      </c>
      <c r="N835" s="1" t="s">
        <v>13201</v>
      </c>
      <c r="O835" s="1" t="s">
        <v>833</v>
      </c>
      <c r="P835" s="1" t="s">
        <v>13206</v>
      </c>
      <c r="Q835" s="1" t="s">
        <v>13672</v>
      </c>
      <c r="R835" s="1" t="s">
        <v>14491</v>
      </c>
      <c r="S835" s="1" t="s">
        <v>833</v>
      </c>
      <c r="T835" s="1"/>
      <c r="U835" s="1"/>
      <c r="V835" s="1" t="s">
        <v>14501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5870</v>
      </c>
      <c r="G836" s="1" t="s">
        <v>7495</v>
      </c>
      <c r="H836" s="1" t="s">
        <v>9077</v>
      </c>
      <c r="I836" s="1" t="s">
        <v>10716</v>
      </c>
      <c r="J836" s="1"/>
      <c r="K836" s="1" t="s">
        <v>11529</v>
      </c>
      <c r="L836" s="1" t="s">
        <v>834</v>
      </c>
      <c r="M836" s="1" t="s">
        <v>12363</v>
      </c>
      <c r="N836" s="1" t="s">
        <v>13201</v>
      </c>
      <c r="O836" s="1" t="s">
        <v>834</v>
      </c>
      <c r="P836" s="1" t="s">
        <v>13206</v>
      </c>
      <c r="Q836" s="1" t="s">
        <v>13673</v>
      </c>
      <c r="R836" s="1" t="s">
        <v>14491</v>
      </c>
      <c r="S836" s="1" t="s">
        <v>834</v>
      </c>
      <c r="T836" s="1"/>
      <c r="U836" s="1"/>
      <c r="V836" s="1" t="s">
        <v>14501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5871</v>
      </c>
      <c r="G837" s="1" t="s">
        <v>7496</v>
      </c>
      <c r="H837" s="1" t="s">
        <v>9078</v>
      </c>
      <c r="I837" s="1" t="s">
        <v>10717</v>
      </c>
      <c r="J837" s="1"/>
      <c r="K837" s="1" t="s">
        <v>11529</v>
      </c>
      <c r="L837" s="1" t="s">
        <v>835</v>
      </c>
      <c r="M837" s="1" t="s">
        <v>12364</v>
      </c>
      <c r="N837" s="1" t="s">
        <v>13201</v>
      </c>
      <c r="O837" s="1" t="s">
        <v>835</v>
      </c>
      <c r="P837" s="1" t="s">
        <v>13206</v>
      </c>
      <c r="Q837" s="1" t="s">
        <v>13674</v>
      </c>
      <c r="R837" s="1" t="s">
        <v>14491</v>
      </c>
      <c r="S837" s="1" t="s">
        <v>835</v>
      </c>
      <c r="T837" s="1"/>
      <c r="U837" s="1"/>
      <c r="V837" s="1" t="s">
        <v>14501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5872</v>
      </c>
      <c r="G838" s="1" t="s">
        <v>7497</v>
      </c>
      <c r="H838" s="1" t="s">
        <v>9079</v>
      </c>
      <c r="I838" s="1" t="s">
        <v>10718</v>
      </c>
      <c r="J838" s="1"/>
      <c r="K838" s="1" t="s">
        <v>11529</v>
      </c>
      <c r="L838" s="1" t="s">
        <v>836</v>
      </c>
      <c r="M838" s="1" t="s">
        <v>12365</v>
      </c>
      <c r="N838" s="1" t="s">
        <v>13201</v>
      </c>
      <c r="O838" s="1" t="s">
        <v>836</v>
      </c>
      <c r="P838" s="1" t="s">
        <v>13206</v>
      </c>
      <c r="Q838" s="1" t="s">
        <v>13675</v>
      </c>
      <c r="R838" s="1" t="s">
        <v>14491</v>
      </c>
      <c r="S838" s="1" t="s">
        <v>836</v>
      </c>
      <c r="T838" s="1"/>
      <c r="U838" s="1"/>
      <c r="V838" s="1" t="s">
        <v>14501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5873</v>
      </c>
      <c r="G839" s="1" t="s">
        <v>7498</v>
      </c>
      <c r="H839" s="1" t="s">
        <v>9080</v>
      </c>
      <c r="I839" s="1" t="s">
        <v>10719</v>
      </c>
      <c r="J839" s="1"/>
      <c r="K839" s="1" t="s">
        <v>11529</v>
      </c>
      <c r="L839" s="1" t="s">
        <v>837</v>
      </c>
      <c r="M839" s="1" t="s">
        <v>12366</v>
      </c>
      <c r="N839" s="1" t="s">
        <v>13201</v>
      </c>
      <c r="O839" s="1" t="s">
        <v>837</v>
      </c>
      <c r="P839" s="1" t="s">
        <v>13206</v>
      </c>
      <c r="Q839" s="1" t="s">
        <v>13676</v>
      </c>
      <c r="R839" s="1" t="s">
        <v>14491</v>
      </c>
      <c r="S839" s="1" t="s">
        <v>837</v>
      </c>
      <c r="T839" s="1"/>
      <c r="U839" s="1"/>
      <c r="V839" s="1" t="s">
        <v>14501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5874</v>
      </c>
      <c r="G840" s="1" t="s">
        <v>7499</v>
      </c>
      <c r="H840" s="1" t="s">
        <v>9081</v>
      </c>
      <c r="I840" s="1" t="s">
        <v>10720</v>
      </c>
      <c r="J840" s="1"/>
      <c r="K840" s="1" t="s">
        <v>11529</v>
      </c>
      <c r="L840" s="1" t="s">
        <v>838</v>
      </c>
      <c r="M840" s="1" t="s">
        <v>12367</v>
      </c>
      <c r="N840" s="1" t="s">
        <v>13201</v>
      </c>
      <c r="O840" s="1" t="s">
        <v>838</v>
      </c>
      <c r="P840" s="1" t="s">
        <v>13206</v>
      </c>
      <c r="Q840" s="1" t="s">
        <v>13677</v>
      </c>
      <c r="R840" s="1" t="s">
        <v>14491</v>
      </c>
      <c r="S840" s="1" t="s">
        <v>838</v>
      </c>
      <c r="T840" s="1"/>
      <c r="U840" s="1"/>
      <c r="V840" s="1" t="s">
        <v>14501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5875</v>
      </c>
      <c r="G841" s="1" t="s">
        <v>7500</v>
      </c>
      <c r="H841" s="1" t="s">
        <v>9082</v>
      </c>
      <c r="I841" s="1" t="s">
        <v>10721</v>
      </c>
      <c r="J841" s="1"/>
      <c r="K841" s="1" t="s">
        <v>11529</v>
      </c>
      <c r="L841" s="1" t="s">
        <v>839</v>
      </c>
      <c r="M841" s="1" t="s">
        <v>12368</v>
      </c>
      <c r="N841" s="1" t="s">
        <v>13201</v>
      </c>
      <c r="O841" s="1" t="s">
        <v>839</v>
      </c>
      <c r="P841" s="1" t="s">
        <v>13206</v>
      </c>
      <c r="Q841" s="1" t="s">
        <v>13678</v>
      </c>
      <c r="R841" s="1" t="s">
        <v>14491</v>
      </c>
      <c r="S841" s="1" t="s">
        <v>839</v>
      </c>
      <c r="T841" s="1"/>
      <c r="U841" s="1"/>
      <c r="V841" s="1" t="s">
        <v>14501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4211</v>
      </c>
      <c r="F842" s="1" t="s">
        <v>5876</v>
      </c>
      <c r="G842" s="1" t="s">
        <v>7501</v>
      </c>
      <c r="H842" s="1" t="s">
        <v>9068</v>
      </c>
      <c r="I842" s="1" t="s">
        <v>10722</v>
      </c>
      <c r="J842" s="1"/>
      <c r="K842" s="1" t="s">
        <v>11529</v>
      </c>
      <c r="L842" s="1" t="s">
        <v>840</v>
      </c>
      <c r="M842" s="1" t="s">
        <v>12369</v>
      </c>
      <c r="N842" s="1" t="s">
        <v>13201</v>
      </c>
      <c r="O842" s="1" t="s">
        <v>840</v>
      </c>
      <c r="P842" s="1" t="s">
        <v>13206</v>
      </c>
      <c r="Q842" s="1" t="s">
        <v>13664</v>
      </c>
      <c r="R842" s="1" t="s">
        <v>14491</v>
      </c>
      <c r="S842" s="1" t="s">
        <v>840</v>
      </c>
      <c r="T842" s="1"/>
      <c r="U842" s="1"/>
      <c r="V842" s="1" t="s">
        <v>14501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4226</v>
      </c>
      <c r="F843" s="1" t="s">
        <v>5877</v>
      </c>
      <c r="G843" s="1" t="s">
        <v>7502</v>
      </c>
      <c r="H843" s="1" t="s">
        <v>9083</v>
      </c>
      <c r="I843" s="1" t="s">
        <v>10723</v>
      </c>
      <c r="J843" s="1"/>
      <c r="K843" s="1" t="s">
        <v>11529</v>
      </c>
      <c r="L843" s="1" t="s">
        <v>841</v>
      </c>
      <c r="M843" s="1" t="s">
        <v>12370</v>
      </c>
      <c r="N843" s="1" t="s">
        <v>13201</v>
      </c>
      <c r="O843" s="1" t="s">
        <v>841</v>
      </c>
      <c r="P843" s="1" t="s">
        <v>13206</v>
      </c>
      <c r="Q843" s="1" t="s">
        <v>13679</v>
      </c>
      <c r="R843" s="1" t="s">
        <v>14491</v>
      </c>
      <c r="S843" s="1" t="s">
        <v>841</v>
      </c>
      <c r="T843" s="1"/>
      <c r="U843" s="1"/>
      <c r="V843" s="1" t="s">
        <v>14501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4227</v>
      </c>
      <c r="F844" s="1" t="s">
        <v>5878</v>
      </c>
      <c r="G844" s="1" t="s">
        <v>7503</v>
      </c>
      <c r="H844" s="1" t="s">
        <v>9084</v>
      </c>
      <c r="I844" s="1" t="s">
        <v>10724</v>
      </c>
      <c r="J844" s="1"/>
      <c r="K844" s="1" t="s">
        <v>11529</v>
      </c>
      <c r="L844" s="1" t="s">
        <v>842</v>
      </c>
      <c r="M844" s="1" t="s">
        <v>12371</v>
      </c>
      <c r="N844" s="1" t="s">
        <v>13201</v>
      </c>
      <c r="O844" s="1" t="s">
        <v>842</v>
      </c>
      <c r="P844" s="1" t="s">
        <v>13206</v>
      </c>
      <c r="Q844" s="1" t="s">
        <v>13680</v>
      </c>
      <c r="R844" s="1" t="s">
        <v>14491</v>
      </c>
      <c r="S844" s="1" t="s">
        <v>842</v>
      </c>
      <c r="T844" s="1"/>
      <c r="U844" s="1"/>
      <c r="V844" s="1" t="s">
        <v>14501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4228</v>
      </c>
      <c r="F845" s="1" t="s">
        <v>5879</v>
      </c>
      <c r="G845" s="1" t="s">
        <v>7504</v>
      </c>
      <c r="H845" s="1" t="s">
        <v>9085</v>
      </c>
      <c r="I845" s="1" t="s">
        <v>10725</v>
      </c>
      <c r="J845" s="1"/>
      <c r="K845" s="1" t="s">
        <v>11529</v>
      </c>
      <c r="L845" s="1" t="s">
        <v>843</v>
      </c>
      <c r="M845" s="1" t="s">
        <v>12372</v>
      </c>
      <c r="N845" s="1" t="s">
        <v>13201</v>
      </c>
      <c r="O845" s="1" t="s">
        <v>843</v>
      </c>
      <c r="P845" s="1" t="s">
        <v>13206</v>
      </c>
      <c r="Q845" s="1" t="s">
        <v>13681</v>
      </c>
      <c r="R845" s="1" t="s">
        <v>14491</v>
      </c>
      <c r="S845" s="1" t="s">
        <v>843</v>
      </c>
      <c r="T845" s="1"/>
      <c r="U845" s="1"/>
      <c r="V845" s="1" t="s">
        <v>14501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4229</v>
      </c>
      <c r="F846" s="1" t="s">
        <v>5880</v>
      </c>
      <c r="G846" s="1" t="s">
        <v>7505</v>
      </c>
      <c r="H846" s="1" t="s">
        <v>9086</v>
      </c>
      <c r="I846" s="1" t="s">
        <v>10726</v>
      </c>
      <c r="J846" s="1"/>
      <c r="K846" s="1" t="s">
        <v>11529</v>
      </c>
      <c r="L846" s="1" t="s">
        <v>844</v>
      </c>
      <c r="M846" s="1" t="s">
        <v>12373</v>
      </c>
      <c r="N846" s="1" t="s">
        <v>13201</v>
      </c>
      <c r="O846" s="1" t="s">
        <v>844</v>
      </c>
      <c r="P846" s="1" t="s">
        <v>13206</v>
      </c>
      <c r="Q846" s="1" t="s">
        <v>13682</v>
      </c>
      <c r="R846" s="1" t="s">
        <v>14491</v>
      </c>
      <c r="S846" s="1" t="s">
        <v>844</v>
      </c>
      <c r="T846" s="1"/>
      <c r="U846" s="1"/>
      <c r="V846" s="1" t="s">
        <v>14501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4230</v>
      </c>
      <c r="F847" s="1" t="s">
        <v>5881</v>
      </c>
      <c r="G847" s="1" t="s">
        <v>7506</v>
      </c>
      <c r="H847" s="1" t="s">
        <v>9087</v>
      </c>
      <c r="I847" s="1" t="s">
        <v>10727</v>
      </c>
      <c r="J847" s="1"/>
      <c r="K847" s="1" t="s">
        <v>11529</v>
      </c>
      <c r="L847" s="1" t="s">
        <v>845</v>
      </c>
      <c r="M847" s="1" t="s">
        <v>12374</v>
      </c>
      <c r="N847" s="1" t="s">
        <v>13201</v>
      </c>
      <c r="O847" s="1" t="s">
        <v>845</v>
      </c>
      <c r="P847" s="1" t="s">
        <v>13206</v>
      </c>
      <c r="Q847" s="1" t="s">
        <v>13683</v>
      </c>
      <c r="R847" s="1" t="s">
        <v>14491</v>
      </c>
      <c r="S847" s="1" t="s">
        <v>845</v>
      </c>
      <c r="T847" s="1"/>
      <c r="U847" s="1"/>
      <c r="V847" s="1" t="s">
        <v>14501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4231</v>
      </c>
      <c r="F848" s="1" t="s">
        <v>5882</v>
      </c>
      <c r="G848" s="1" t="s">
        <v>7507</v>
      </c>
      <c r="H848" s="1" t="s">
        <v>9088</v>
      </c>
      <c r="I848" s="1" t="s">
        <v>10673</v>
      </c>
      <c r="J848" s="1"/>
      <c r="K848" s="1" t="s">
        <v>11529</v>
      </c>
      <c r="L848" s="1" t="s">
        <v>846</v>
      </c>
      <c r="M848" s="1" t="s">
        <v>12375</v>
      </c>
      <c r="N848" s="1" t="s">
        <v>13201</v>
      </c>
      <c r="O848" s="1" t="s">
        <v>846</v>
      </c>
      <c r="P848" s="1" t="s">
        <v>13206</v>
      </c>
      <c r="Q848" s="1" t="s">
        <v>13684</v>
      </c>
      <c r="R848" s="1" t="s">
        <v>14491</v>
      </c>
      <c r="S848" s="1" t="s">
        <v>846</v>
      </c>
      <c r="T848" s="1"/>
      <c r="U848" s="1"/>
      <c r="V848" s="1" t="s">
        <v>14501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4232</v>
      </c>
      <c r="F849" s="1" t="s">
        <v>5883</v>
      </c>
      <c r="G849" s="1" t="s">
        <v>7508</v>
      </c>
      <c r="H849" s="1" t="s">
        <v>9089</v>
      </c>
      <c r="I849" s="1" t="s">
        <v>10728</v>
      </c>
      <c r="J849" s="1"/>
      <c r="K849" s="1" t="s">
        <v>11529</v>
      </c>
      <c r="L849" s="1" t="s">
        <v>847</v>
      </c>
      <c r="M849" s="1" t="s">
        <v>12376</v>
      </c>
      <c r="N849" s="1" t="s">
        <v>13201</v>
      </c>
      <c r="O849" s="1" t="s">
        <v>847</v>
      </c>
      <c r="P849" s="1" t="s">
        <v>13206</v>
      </c>
      <c r="Q849" s="1" t="s">
        <v>13685</v>
      </c>
      <c r="R849" s="1" t="s">
        <v>14491</v>
      </c>
      <c r="S849" s="1" t="s">
        <v>847</v>
      </c>
      <c r="T849" s="1"/>
      <c r="U849" s="1"/>
      <c r="V849" s="1" t="s">
        <v>14501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4233</v>
      </c>
      <c r="F850" s="1" t="s">
        <v>5884</v>
      </c>
      <c r="G850" s="1" t="s">
        <v>7509</v>
      </c>
      <c r="H850" s="1" t="s">
        <v>9090</v>
      </c>
      <c r="I850" s="1" t="s">
        <v>10729</v>
      </c>
      <c r="J850" s="1"/>
      <c r="K850" s="1" t="s">
        <v>11529</v>
      </c>
      <c r="L850" s="1" t="s">
        <v>848</v>
      </c>
      <c r="M850" s="1" t="s">
        <v>12377</v>
      </c>
      <c r="N850" s="1" t="s">
        <v>13201</v>
      </c>
      <c r="O850" s="1" t="s">
        <v>848</v>
      </c>
      <c r="P850" s="1" t="s">
        <v>13206</v>
      </c>
      <c r="Q850" s="1" t="s">
        <v>13686</v>
      </c>
      <c r="R850" s="1" t="s">
        <v>14491</v>
      </c>
      <c r="S850" s="1" t="s">
        <v>848</v>
      </c>
      <c r="T850" s="1"/>
      <c r="U850" s="1"/>
      <c r="V850" s="1" t="s">
        <v>14501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4234</v>
      </c>
      <c r="F851" s="1" t="s">
        <v>5885</v>
      </c>
      <c r="G851" s="1" t="s">
        <v>7510</v>
      </c>
      <c r="H851" s="1" t="s">
        <v>9091</v>
      </c>
      <c r="I851" s="1" t="s">
        <v>10730</v>
      </c>
      <c r="J851" s="1"/>
      <c r="K851" s="1" t="s">
        <v>11529</v>
      </c>
      <c r="L851" s="1" t="s">
        <v>849</v>
      </c>
      <c r="M851" s="1" t="s">
        <v>12378</v>
      </c>
      <c r="N851" s="1" t="s">
        <v>13201</v>
      </c>
      <c r="O851" s="1" t="s">
        <v>849</v>
      </c>
      <c r="P851" s="1" t="s">
        <v>13206</v>
      </c>
      <c r="Q851" s="1" t="s">
        <v>13687</v>
      </c>
      <c r="R851" s="1" t="s">
        <v>14491</v>
      </c>
      <c r="S851" s="1" t="s">
        <v>849</v>
      </c>
      <c r="T851" s="1"/>
      <c r="U851" s="1"/>
      <c r="V851" s="1" t="s">
        <v>14501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4235</v>
      </c>
      <c r="F852" s="1" t="s">
        <v>5886</v>
      </c>
      <c r="G852" s="1" t="s">
        <v>7511</v>
      </c>
      <c r="H852" s="1" t="s">
        <v>9092</v>
      </c>
      <c r="I852" s="1" t="s">
        <v>10731</v>
      </c>
      <c r="J852" s="1"/>
      <c r="K852" s="1" t="s">
        <v>11529</v>
      </c>
      <c r="L852" s="1" t="s">
        <v>850</v>
      </c>
      <c r="M852" s="1" t="s">
        <v>12379</v>
      </c>
      <c r="N852" s="1" t="s">
        <v>13201</v>
      </c>
      <c r="O852" s="1" t="s">
        <v>850</v>
      </c>
      <c r="P852" s="1" t="s">
        <v>13206</v>
      </c>
      <c r="Q852" s="1" t="s">
        <v>13688</v>
      </c>
      <c r="R852" s="1" t="s">
        <v>14491</v>
      </c>
      <c r="S852" s="1" t="s">
        <v>850</v>
      </c>
      <c r="T852" s="1"/>
      <c r="U852" s="1"/>
      <c r="V852" s="1" t="s">
        <v>14501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4236</v>
      </c>
      <c r="F853" s="1" t="s">
        <v>5887</v>
      </c>
      <c r="G853" s="1" t="s">
        <v>7512</v>
      </c>
      <c r="H853" s="1" t="s">
        <v>9093</v>
      </c>
      <c r="I853" s="1" t="s">
        <v>10732</v>
      </c>
      <c r="J853" s="1"/>
      <c r="K853" s="1" t="s">
        <v>11529</v>
      </c>
      <c r="L853" s="1" t="s">
        <v>851</v>
      </c>
      <c r="M853" s="1" t="s">
        <v>12380</v>
      </c>
      <c r="N853" s="1" t="s">
        <v>13201</v>
      </c>
      <c r="O853" s="1" t="s">
        <v>851</v>
      </c>
      <c r="P853" s="1" t="s">
        <v>13206</v>
      </c>
      <c r="Q853" s="1" t="s">
        <v>13689</v>
      </c>
      <c r="R853" s="1" t="s">
        <v>14491</v>
      </c>
      <c r="S853" s="1" t="s">
        <v>851</v>
      </c>
      <c r="T853" s="1"/>
      <c r="U853" s="1"/>
      <c r="V853" s="1" t="s">
        <v>14501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4237</v>
      </c>
      <c r="F854" s="1" t="s">
        <v>5888</v>
      </c>
      <c r="G854" s="1" t="s">
        <v>7513</v>
      </c>
      <c r="H854" s="1" t="s">
        <v>9094</v>
      </c>
      <c r="I854" s="1" t="s">
        <v>10733</v>
      </c>
      <c r="J854" s="1"/>
      <c r="K854" s="1" t="s">
        <v>11529</v>
      </c>
      <c r="L854" s="1" t="s">
        <v>852</v>
      </c>
      <c r="M854" s="1" t="s">
        <v>12381</v>
      </c>
      <c r="N854" s="1" t="s">
        <v>13201</v>
      </c>
      <c r="O854" s="1" t="s">
        <v>852</v>
      </c>
      <c r="P854" s="1" t="s">
        <v>13206</v>
      </c>
      <c r="Q854" s="1" t="s">
        <v>13690</v>
      </c>
      <c r="R854" s="1" t="s">
        <v>14491</v>
      </c>
      <c r="S854" s="1" t="s">
        <v>852</v>
      </c>
      <c r="T854" s="1"/>
      <c r="U854" s="1"/>
      <c r="V854" s="1" t="s">
        <v>14501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4238</v>
      </c>
      <c r="F855" s="1" t="s">
        <v>5889</v>
      </c>
      <c r="G855" s="1" t="s">
        <v>7514</v>
      </c>
      <c r="H855" s="1" t="s">
        <v>9095</v>
      </c>
      <c r="I855" s="1" t="s">
        <v>10734</v>
      </c>
      <c r="J855" s="1"/>
      <c r="K855" s="1" t="s">
        <v>11529</v>
      </c>
      <c r="L855" s="1" t="s">
        <v>853</v>
      </c>
      <c r="M855" s="1" t="s">
        <v>12382</v>
      </c>
      <c r="N855" s="1" t="s">
        <v>13201</v>
      </c>
      <c r="O855" s="1" t="s">
        <v>853</v>
      </c>
      <c r="P855" s="1" t="s">
        <v>13206</v>
      </c>
      <c r="Q855" s="1" t="s">
        <v>13691</v>
      </c>
      <c r="R855" s="1" t="s">
        <v>14491</v>
      </c>
      <c r="S855" s="1" t="s">
        <v>853</v>
      </c>
      <c r="T855" s="1"/>
      <c r="U855" s="1"/>
      <c r="V855" s="1" t="s">
        <v>14501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4239</v>
      </c>
      <c r="F856" s="1" t="s">
        <v>5890</v>
      </c>
      <c r="G856" s="1" t="s">
        <v>7515</v>
      </c>
      <c r="H856" s="1" t="s">
        <v>9096</v>
      </c>
      <c r="I856" s="1" t="s">
        <v>10735</v>
      </c>
      <c r="J856" s="1"/>
      <c r="K856" s="1" t="s">
        <v>11529</v>
      </c>
      <c r="L856" s="1" t="s">
        <v>854</v>
      </c>
      <c r="M856" s="1" t="s">
        <v>12383</v>
      </c>
      <c r="N856" s="1" t="s">
        <v>13201</v>
      </c>
      <c r="O856" s="1" t="s">
        <v>854</v>
      </c>
      <c r="P856" s="1" t="s">
        <v>13206</v>
      </c>
      <c r="Q856" s="1" t="s">
        <v>13692</v>
      </c>
      <c r="R856" s="1" t="s">
        <v>14491</v>
      </c>
      <c r="S856" s="1" t="s">
        <v>854</v>
      </c>
      <c r="T856" s="1"/>
      <c r="U856" s="1"/>
      <c r="V856" s="1" t="s">
        <v>14501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4240</v>
      </c>
      <c r="F857" s="1" t="s">
        <v>5891</v>
      </c>
      <c r="G857" s="1" t="s">
        <v>7516</v>
      </c>
      <c r="H857" s="1" t="s">
        <v>9097</v>
      </c>
      <c r="I857" s="1" t="s">
        <v>10736</v>
      </c>
      <c r="J857" s="1"/>
      <c r="K857" s="1" t="s">
        <v>11529</v>
      </c>
      <c r="L857" s="1" t="s">
        <v>855</v>
      </c>
      <c r="M857" s="1" t="s">
        <v>12384</v>
      </c>
      <c r="N857" s="1" t="s">
        <v>13201</v>
      </c>
      <c r="O857" s="1" t="s">
        <v>855</v>
      </c>
      <c r="P857" s="1" t="s">
        <v>13206</v>
      </c>
      <c r="Q857" s="1" t="s">
        <v>13693</v>
      </c>
      <c r="R857" s="1" t="s">
        <v>14491</v>
      </c>
      <c r="S857" s="1" t="s">
        <v>855</v>
      </c>
      <c r="T857" s="1"/>
      <c r="U857" s="1"/>
      <c r="V857" s="1" t="s">
        <v>14501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4241</v>
      </c>
      <c r="F858" s="1" t="s">
        <v>5892</v>
      </c>
      <c r="G858" s="1" t="s">
        <v>7517</v>
      </c>
      <c r="H858" s="1" t="s">
        <v>9098</v>
      </c>
      <c r="I858" s="1" t="s">
        <v>10737</v>
      </c>
      <c r="J858" s="1"/>
      <c r="K858" s="1" t="s">
        <v>11529</v>
      </c>
      <c r="L858" s="1" t="s">
        <v>856</v>
      </c>
      <c r="M858" s="1" t="s">
        <v>12385</v>
      </c>
      <c r="N858" s="1" t="s">
        <v>13201</v>
      </c>
      <c r="O858" s="1" t="s">
        <v>856</v>
      </c>
      <c r="P858" s="1" t="s">
        <v>13206</v>
      </c>
      <c r="Q858" s="1" t="s">
        <v>13694</v>
      </c>
      <c r="R858" s="1" t="s">
        <v>14491</v>
      </c>
      <c r="S858" s="1" t="s">
        <v>856</v>
      </c>
      <c r="T858" s="1"/>
      <c r="U858" s="1"/>
      <c r="V858" s="1" t="s">
        <v>14501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4242</v>
      </c>
      <c r="F859" s="1" t="s">
        <v>5893</v>
      </c>
      <c r="G859" s="1" t="s">
        <v>7518</v>
      </c>
      <c r="H859" s="1" t="s">
        <v>9099</v>
      </c>
      <c r="I859" s="1" t="s">
        <v>10738</v>
      </c>
      <c r="J859" s="1"/>
      <c r="K859" s="1" t="s">
        <v>11529</v>
      </c>
      <c r="L859" s="1" t="s">
        <v>857</v>
      </c>
      <c r="M859" s="1" t="s">
        <v>12386</v>
      </c>
      <c r="N859" s="1" t="s">
        <v>13201</v>
      </c>
      <c r="O859" s="1" t="s">
        <v>857</v>
      </c>
      <c r="P859" s="1" t="s">
        <v>13206</v>
      </c>
      <c r="Q859" s="1" t="s">
        <v>13695</v>
      </c>
      <c r="R859" s="1" t="s">
        <v>14491</v>
      </c>
      <c r="S859" s="1" t="s">
        <v>857</v>
      </c>
      <c r="T859" s="1"/>
      <c r="U859" s="1"/>
      <c r="V859" s="1" t="s">
        <v>14501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4243</v>
      </c>
      <c r="F860" s="1" t="s">
        <v>5894</v>
      </c>
      <c r="G860" s="1" t="s">
        <v>7519</v>
      </c>
      <c r="H860" s="1" t="s">
        <v>9093</v>
      </c>
      <c r="I860" s="1" t="s">
        <v>10739</v>
      </c>
      <c r="J860" s="1"/>
      <c r="K860" s="1" t="s">
        <v>11529</v>
      </c>
      <c r="L860" s="1" t="s">
        <v>858</v>
      </c>
      <c r="M860" s="1" t="s">
        <v>12387</v>
      </c>
      <c r="N860" s="1" t="s">
        <v>13201</v>
      </c>
      <c r="O860" s="1" t="s">
        <v>858</v>
      </c>
      <c r="P860" s="1" t="s">
        <v>13206</v>
      </c>
      <c r="Q860" s="1" t="s">
        <v>13689</v>
      </c>
      <c r="R860" s="1" t="s">
        <v>14491</v>
      </c>
      <c r="S860" s="1" t="s">
        <v>858</v>
      </c>
      <c r="T860" s="1"/>
      <c r="U860" s="1"/>
      <c r="V860" s="1" t="s">
        <v>14501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4244</v>
      </c>
      <c r="F861" s="1" t="s">
        <v>4244</v>
      </c>
      <c r="G861" s="1" t="s">
        <v>7520</v>
      </c>
      <c r="H861" s="1" t="s">
        <v>9100</v>
      </c>
      <c r="I861" s="1" t="s">
        <v>10740</v>
      </c>
      <c r="J861" s="1"/>
      <c r="K861" s="1" t="s">
        <v>11529</v>
      </c>
      <c r="L861" s="1" t="s">
        <v>859</v>
      </c>
      <c r="M861" s="1" t="s">
        <v>12388</v>
      </c>
      <c r="N861" s="1" t="s">
        <v>13201</v>
      </c>
      <c r="O861" s="1" t="s">
        <v>859</v>
      </c>
      <c r="P861" s="1" t="s">
        <v>13206</v>
      </c>
      <c r="Q861" s="1" t="s">
        <v>13696</v>
      </c>
      <c r="R861" s="1" t="s">
        <v>14491</v>
      </c>
      <c r="S861" s="1" t="s">
        <v>859</v>
      </c>
      <c r="T861" s="1"/>
      <c r="U861" s="1"/>
      <c r="V861" s="1" t="s">
        <v>14501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4245</v>
      </c>
      <c r="F862" s="1" t="s">
        <v>5895</v>
      </c>
      <c r="G862" s="1" t="s">
        <v>7521</v>
      </c>
      <c r="H862" s="1" t="s">
        <v>9101</v>
      </c>
      <c r="I862" s="1" t="s">
        <v>10741</v>
      </c>
      <c r="J862" s="1"/>
      <c r="K862" s="1" t="s">
        <v>11529</v>
      </c>
      <c r="L862" s="1" t="s">
        <v>860</v>
      </c>
      <c r="M862" s="1" t="s">
        <v>12389</v>
      </c>
      <c r="N862" s="1" t="s">
        <v>13201</v>
      </c>
      <c r="O862" s="1" t="s">
        <v>860</v>
      </c>
      <c r="P862" s="1" t="s">
        <v>13206</v>
      </c>
      <c r="Q862" s="1" t="s">
        <v>13697</v>
      </c>
      <c r="R862" s="1" t="s">
        <v>14491</v>
      </c>
      <c r="S862" s="1" t="s">
        <v>860</v>
      </c>
      <c r="T862" s="1"/>
      <c r="U862" s="1"/>
      <c r="V862" s="1" t="s">
        <v>14501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4246</v>
      </c>
      <c r="F863" s="1" t="s">
        <v>5896</v>
      </c>
      <c r="G863" s="1" t="s">
        <v>7522</v>
      </c>
      <c r="H863" s="1" t="s">
        <v>9102</v>
      </c>
      <c r="I863" s="1" t="s">
        <v>10477</v>
      </c>
      <c r="J863" s="1"/>
      <c r="K863" s="1" t="s">
        <v>11529</v>
      </c>
      <c r="L863" s="1" t="s">
        <v>861</v>
      </c>
      <c r="M863" s="1" t="s">
        <v>12390</v>
      </c>
      <c r="N863" s="1" t="s">
        <v>13201</v>
      </c>
      <c r="O863" s="1" t="s">
        <v>861</v>
      </c>
      <c r="P863" s="1" t="s">
        <v>13206</v>
      </c>
      <c r="Q863" s="1" t="s">
        <v>13698</v>
      </c>
      <c r="R863" s="1" t="s">
        <v>14491</v>
      </c>
      <c r="S863" s="1" t="s">
        <v>861</v>
      </c>
      <c r="T863" s="1"/>
      <c r="U863" s="1"/>
      <c r="V863" s="1" t="s">
        <v>14501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4247</v>
      </c>
      <c r="F864" s="1" t="s">
        <v>5897</v>
      </c>
      <c r="G864" s="1" t="s">
        <v>7523</v>
      </c>
      <c r="H864" s="1" t="s">
        <v>9103</v>
      </c>
      <c r="I864" s="1" t="s">
        <v>10742</v>
      </c>
      <c r="J864" s="1"/>
      <c r="K864" s="1" t="s">
        <v>11529</v>
      </c>
      <c r="L864" s="1" t="s">
        <v>862</v>
      </c>
      <c r="M864" s="1" t="s">
        <v>12391</v>
      </c>
      <c r="N864" s="1" t="s">
        <v>13201</v>
      </c>
      <c r="O864" s="1" t="s">
        <v>862</v>
      </c>
      <c r="P864" s="1" t="s">
        <v>13206</v>
      </c>
      <c r="Q864" s="1" t="s">
        <v>13699</v>
      </c>
      <c r="R864" s="1" t="s">
        <v>14491</v>
      </c>
      <c r="S864" s="1" t="s">
        <v>862</v>
      </c>
      <c r="T864" s="1"/>
      <c r="U864" s="1"/>
      <c r="V864" s="1" t="s">
        <v>14501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4248</v>
      </c>
      <c r="F865" s="1" t="s">
        <v>5898</v>
      </c>
      <c r="G865" s="1" t="s">
        <v>7524</v>
      </c>
      <c r="H865" s="1" t="s">
        <v>9104</v>
      </c>
      <c r="I865" s="1" t="s">
        <v>10743</v>
      </c>
      <c r="J865" s="1"/>
      <c r="K865" s="1" t="s">
        <v>11529</v>
      </c>
      <c r="L865" s="1" t="s">
        <v>863</v>
      </c>
      <c r="M865" s="1" t="s">
        <v>12392</v>
      </c>
      <c r="N865" s="1" t="s">
        <v>13201</v>
      </c>
      <c r="O865" s="1" t="s">
        <v>863</v>
      </c>
      <c r="P865" s="1" t="s">
        <v>13206</v>
      </c>
      <c r="Q865" s="1" t="s">
        <v>13700</v>
      </c>
      <c r="R865" s="1" t="s">
        <v>14491</v>
      </c>
      <c r="S865" s="1" t="s">
        <v>863</v>
      </c>
      <c r="T865" s="1"/>
      <c r="U865" s="1"/>
      <c r="V865" s="1" t="s">
        <v>14501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4249</v>
      </c>
      <c r="F866" s="1" t="s">
        <v>5899</v>
      </c>
      <c r="G866" s="1" t="s">
        <v>7525</v>
      </c>
      <c r="H866" s="1" t="s">
        <v>9105</v>
      </c>
      <c r="I866" s="1" t="s">
        <v>10744</v>
      </c>
      <c r="J866" s="1"/>
      <c r="K866" s="1" t="s">
        <v>11529</v>
      </c>
      <c r="L866" s="1" t="s">
        <v>864</v>
      </c>
      <c r="M866" s="1" t="s">
        <v>12393</v>
      </c>
      <c r="N866" s="1" t="s">
        <v>13201</v>
      </c>
      <c r="O866" s="1" t="s">
        <v>864</v>
      </c>
      <c r="P866" s="1" t="s">
        <v>13206</v>
      </c>
      <c r="Q866" s="1" t="s">
        <v>13701</v>
      </c>
      <c r="R866" s="1" t="s">
        <v>14491</v>
      </c>
      <c r="S866" s="1" t="s">
        <v>864</v>
      </c>
      <c r="T866" s="1"/>
      <c r="U866" s="1"/>
      <c r="V866" s="1" t="s">
        <v>14501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4250</v>
      </c>
      <c r="F867" s="1" t="s">
        <v>5900</v>
      </c>
      <c r="G867" s="1" t="s">
        <v>7526</v>
      </c>
      <c r="H867" s="1" t="s">
        <v>9106</v>
      </c>
      <c r="I867" s="1" t="s">
        <v>10745</v>
      </c>
      <c r="J867" s="1"/>
      <c r="K867" s="1" t="s">
        <v>11529</v>
      </c>
      <c r="L867" s="1" t="s">
        <v>865</v>
      </c>
      <c r="M867" s="1" t="s">
        <v>12394</v>
      </c>
      <c r="N867" s="1" t="s">
        <v>13201</v>
      </c>
      <c r="O867" s="1" t="s">
        <v>865</v>
      </c>
      <c r="P867" s="1" t="s">
        <v>13206</v>
      </c>
      <c r="Q867" s="1" t="s">
        <v>13702</v>
      </c>
      <c r="R867" s="1" t="s">
        <v>14491</v>
      </c>
      <c r="S867" s="1" t="s">
        <v>865</v>
      </c>
      <c r="T867" s="1"/>
      <c r="U867" s="1"/>
      <c r="V867" s="1" t="s">
        <v>14501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4251</v>
      </c>
      <c r="F868" s="1" t="s">
        <v>5901</v>
      </c>
      <c r="G868" s="1" t="s">
        <v>7527</v>
      </c>
      <c r="H868" s="1" t="s">
        <v>9107</v>
      </c>
      <c r="I868" s="1" t="s">
        <v>10746</v>
      </c>
      <c r="J868" s="1"/>
      <c r="K868" s="1" t="s">
        <v>11529</v>
      </c>
      <c r="L868" s="1" t="s">
        <v>866</v>
      </c>
      <c r="M868" s="1" t="s">
        <v>12395</v>
      </c>
      <c r="N868" s="1" t="s">
        <v>13201</v>
      </c>
      <c r="O868" s="1" t="s">
        <v>866</v>
      </c>
      <c r="P868" s="1" t="s">
        <v>13206</v>
      </c>
      <c r="Q868" s="1" t="s">
        <v>13703</v>
      </c>
      <c r="R868" s="1" t="s">
        <v>14491</v>
      </c>
      <c r="S868" s="1" t="s">
        <v>866</v>
      </c>
      <c r="T868" s="1"/>
      <c r="U868" s="1"/>
      <c r="V868" s="1" t="s">
        <v>14501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4252</v>
      </c>
      <c r="F869" s="1" t="s">
        <v>5902</v>
      </c>
      <c r="G869" s="1" t="s">
        <v>7528</v>
      </c>
      <c r="H869" s="1" t="s">
        <v>9108</v>
      </c>
      <c r="I869" s="1" t="s">
        <v>10747</v>
      </c>
      <c r="J869" s="1"/>
      <c r="K869" s="1" t="s">
        <v>11529</v>
      </c>
      <c r="L869" s="1" t="s">
        <v>867</v>
      </c>
      <c r="M869" s="1" t="s">
        <v>12396</v>
      </c>
      <c r="N869" s="1" t="s">
        <v>13201</v>
      </c>
      <c r="O869" s="1" t="s">
        <v>867</v>
      </c>
      <c r="P869" s="1" t="s">
        <v>13206</v>
      </c>
      <c r="Q869" s="1" t="s">
        <v>13704</v>
      </c>
      <c r="R869" s="1" t="s">
        <v>14491</v>
      </c>
      <c r="S869" s="1" t="s">
        <v>867</v>
      </c>
      <c r="T869" s="1"/>
      <c r="U869" s="1"/>
      <c r="V869" s="1" t="s">
        <v>14501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4253</v>
      </c>
      <c r="F870" s="1" t="s">
        <v>5903</v>
      </c>
      <c r="G870" s="1" t="s">
        <v>7529</v>
      </c>
      <c r="H870" s="1" t="s">
        <v>9109</v>
      </c>
      <c r="I870" s="1" t="s">
        <v>10748</v>
      </c>
      <c r="J870" s="1"/>
      <c r="K870" s="1" t="s">
        <v>11529</v>
      </c>
      <c r="L870" s="1" t="s">
        <v>868</v>
      </c>
      <c r="M870" s="1" t="s">
        <v>12397</v>
      </c>
      <c r="N870" s="1" t="s">
        <v>13201</v>
      </c>
      <c r="O870" s="1" t="s">
        <v>868</v>
      </c>
      <c r="P870" s="1" t="s">
        <v>13206</v>
      </c>
      <c r="Q870" s="1" t="s">
        <v>13705</v>
      </c>
      <c r="R870" s="1" t="s">
        <v>14491</v>
      </c>
      <c r="S870" s="1" t="s">
        <v>868</v>
      </c>
      <c r="T870" s="1"/>
      <c r="U870" s="1"/>
      <c r="V870" s="1" t="s">
        <v>14501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4254</v>
      </c>
      <c r="F871" s="1" t="s">
        <v>5904</v>
      </c>
      <c r="G871" s="1" t="s">
        <v>7530</v>
      </c>
      <c r="H871" s="1" t="s">
        <v>9110</v>
      </c>
      <c r="I871" s="1" t="s">
        <v>10749</v>
      </c>
      <c r="J871" s="1"/>
      <c r="K871" s="1" t="s">
        <v>11529</v>
      </c>
      <c r="L871" s="1" t="s">
        <v>869</v>
      </c>
      <c r="M871" s="1" t="s">
        <v>12398</v>
      </c>
      <c r="N871" s="1" t="s">
        <v>13201</v>
      </c>
      <c r="O871" s="1" t="s">
        <v>869</v>
      </c>
      <c r="P871" s="1" t="s">
        <v>13206</v>
      </c>
      <c r="Q871" s="1" t="s">
        <v>13706</v>
      </c>
      <c r="R871" s="1" t="s">
        <v>14491</v>
      </c>
      <c r="S871" s="1" t="s">
        <v>869</v>
      </c>
      <c r="T871" s="1"/>
      <c r="U871" s="1"/>
      <c r="V871" s="1" t="s">
        <v>14501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4255</v>
      </c>
      <c r="F872" s="1" t="s">
        <v>5905</v>
      </c>
      <c r="G872" s="1" t="s">
        <v>7531</v>
      </c>
      <c r="H872" s="1" t="s">
        <v>9111</v>
      </c>
      <c r="I872" s="1" t="s">
        <v>10750</v>
      </c>
      <c r="J872" s="1"/>
      <c r="K872" s="1" t="s">
        <v>11529</v>
      </c>
      <c r="L872" s="1" t="s">
        <v>870</v>
      </c>
      <c r="M872" s="1" t="s">
        <v>12399</v>
      </c>
      <c r="N872" s="1" t="s">
        <v>13201</v>
      </c>
      <c r="O872" s="1" t="s">
        <v>870</v>
      </c>
      <c r="P872" s="1" t="s">
        <v>13206</v>
      </c>
      <c r="Q872" s="1" t="s">
        <v>13707</v>
      </c>
      <c r="R872" s="1" t="s">
        <v>14491</v>
      </c>
      <c r="S872" s="1" t="s">
        <v>870</v>
      </c>
      <c r="T872" s="1"/>
      <c r="U872" s="1"/>
      <c r="V872" s="1" t="s">
        <v>14501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4256</v>
      </c>
      <c r="F873" s="1" t="s">
        <v>5906</v>
      </c>
      <c r="G873" s="1" t="s">
        <v>7532</v>
      </c>
      <c r="H873" s="1" t="s">
        <v>9112</v>
      </c>
      <c r="I873" s="1" t="s">
        <v>10751</v>
      </c>
      <c r="J873" s="1"/>
      <c r="K873" s="1" t="s">
        <v>11529</v>
      </c>
      <c r="L873" s="1" t="s">
        <v>871</v>
      </c>
      <c r="M873" s="1" t="s">
        <v>12400</v>
      </c>
      <c r="N873" s="1" t="s">
        <v>13201</v>
      </c>
      <c r="O873" s="1" t="s">
        <v>871</v>
      </c>
      <c r="P873" s="1" t="s">
        <v>13206</v>
      </c>
      <c r="Q873" s="1" t="s">
        <v>13708</v>
      </c>
      <c r="R873" s="1" t="s">
        <v>14491</v>
      </c>
      <c r="S873" s="1" t="s">
        <v>871</v>
      </c>
      <c r="T873" s="1"/>
      <c r="U873" s="1"/>
      <c r="V873" s="1" t="s">
        <v>14501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4257</v>
      </c>
      <c r="F874" s="1" t="s">
        <v>5907</v>
      </c>
      <c r="G874" s="1" t="s">
        <v>7533</v>
      </c>
      <c r="H874" s="1" t="s">
        <v>9113</v>
      </c>
      <c r="I874" s="1" t="s">
        <v>10752</v>
      </c>
      <c r="J874" s="1"/>
      <c r="K874" s="1" t="s">
        <v>11529</v>
      </c>
      <c r="L874" s="1" t="s">
        <v>872</v>
      </c>
      <c r="M874" s="1" t="s">
        <v>12401</v>
      </c>
      <c r="N874" s="1" t="s">
        <v>13201</v>
      </c>
      <c r="O874" s="1" t="s">
        <v>872</v>
      </c>
      <c r="P874" s="1" t="s">
        <v>13206</v>
      </c>
      <c r="Q874" s="1" t="s">
        <v>13709</v>
      </c>
      <c r="R874" s="1" t="s">
        <v>14491</v>
      </c>
      <c r="S874" s="1" t="s">
        <v>872</v>
      </c>
      <c r="T874" s="1"/>
      <c r="U874" s="1"/>
      <c r="V874" s="1" t="s">
        <v>14501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4258</v>
      </c>
      <c r="F875" s="1" t="s">
        <v>5908</v>
      </c>
      <c r="G875" s="1" t="s">
        <v>7534</v>
      </c>
      <c r="H875" s="1" t="s">
        <v>9114</v>
      </c>
      <c r="I875" s="1" t="s">
        <v>10753</v>
      </c>
      <c r="J875" s="1"/>
      <c r="K875" s="1" t="s">
        <v>11529</v>
      </c>
      <c r="L875" s="1" t="s">
        <v>873</v>
      </c>
      <c r="M875" s="1" t="s">
        <v>12402</v>
      </c>
      <c r="N875" s="1" t="s">
        <v>13201</v>
      </c>
      <c r="O875" s="1" t="s">
        <v>873</v>
      </c>
      <c r="P875" s="1" t="s">
        <v>13206</v>
      </c>
      <c r="Q875" s="1" t="s">
        <v>13710</v>
      </c>
      <c r="R875" s="1" t="s">
        <v>14491</v>
      </c>
      <c r="S875" s="1" t="s">
        <v>873</v>
      </c>
      <c r="T875" s="1"/>
      <c r="U875" s="1"/>
      <c r="V875" s="1" t="s">
        <v>14501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4259</v>
      </c>
      <c r="F876" s="1" t="s">
        <v>5909</v>
      </c>
      <c r="G876" s="1" t="s">
        <v>7535</v>
      </c>
      <c r="H876" s="1" t="s">
        <v>9059</v>
      </c>
      <c r="I876" s="1" t="s">
        <v>10754</v>
      </c>
      <c r="J876" s="1"/>
      <c r="K876" s="1" t="s">
        <v>11529</v>
      </c>
      <c r="L876" s="1" t="s">
        <v>874</v>
      </c>
      <c r="M876" s="1" t="s">
        <v>12403</v>
      </c>
      <c r="N876" s="1" t="s">
        <v>13201</v>
      </c>
      <c r="O876" s="1" t="s">
        <v>874</v>
      </c>
      <c r="P876" s="1" t="s">
        <v>13206</v>
      </c>
      <c r="Q876" s="1" t="s">
        <v>13655</v>
      </c>
      <c r="R876" s="1" t="s">
        <v>14491</v>
      </c>
      <c r="S876" s="1" t="s">
        <v>874</v>
      </c>
      <c r="T876" s="1"/>
      <c r="U876" s="1"/>
      <c r="V876" s="1" t="s">
        <v>14501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4260</v>
      </c>
      <c r="F877" s="1" t="s">
        <v>5910</v>
      </c>
      <c r="G877" s="1" t="s">
        <v>7536</v>
      </c>
      <c r="H877" s="1" t="s">
        <v>9115</v>
      </c>
      <c r="I877" s="1" t="s">
        <v>10755</v>
      </c>
      <c r="J877" s="1"/>
      <c r="K877" s="1" t="s">
        <v>11529</v>
      </c>
      <c r="L877" s="1" t="s">
        <v>875</v>
      </c>
      <c r="M877" s="1" t="s">
        <v>12404</v>
      </c>
      <c r="N877" s="1" t="s">
        <v>13201</v>
      </c>
      <c r="O877" s="1" t="s">
        <v>875</v>
      </c>
      <c r="P877" s="1" t="s">
        <v>13206</v>
      </c>
      <c r="Q877" s="1" t="s">
        <v>13711</v>
      </c>
      <c r="R877" s="1" t="s">
        <v>14491</v>
      </c>
      <c r="S877" s="1" t="s">
        <v>875</v>
      </c>
      <c r="T877" s="1"/>
      <c r="U877" s="1"/>
      <c r="V877" s="1" t="s">
        <v>14501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4261</v>
      </c>
      <c r="F878" s="1" t="s">
        <v>4261</v>
      </c>
      <c r="G878" s="1" t="s">
        <v>7537</v>
      </c>
      <c r="H878" s="1" t="s">
        <v>9116</v>
      </c>
      <c r="I878" s="1" t="s">
        <v>10756</v>
      </c>
      <c r="J878" s="1"/>
      <c r="K878" s="1" t="s">
        <v>11529</v>
      </c>
      <c r="L878" s="1" t="s">
        <v>876</v>
      </c>
      <c r="M878" s="1" t="s">
        <v>12405</v>
      </c>
      <c r="N878" s="1" t="s">
        <v>13201</v>
      </c>
      <c r="O878" s="1" t="s">
        <v>876</v>
      </c>
      <c r="P878" s="1" t="s">
        <v>13206</v>
      </c>
      <c r="Q878" s="1" t="s">
        <v>13712</v>
      </c>
      <c r="R878" s="1" t="s">
        <v>14491</v>
      </c>
      <c r="S878" s="1" t="s">
        <v>876</v>
      </c>
      <c r="T878" s="1"/>
      <c r="U878" s="1"/>
      <c r="V878" s="1" t="s">
        <v>14501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4262</v>
      </c>
      <c r="F879" s="1" t="s">
        <v>5911</v>
      </c>
      <c r="G879" s="1" t="s">
        <v>7538</v>
      </c>
      <c r="H879" s="1" t="s">
        <v>9117</v>
      </c>
      <c r="I879" s="1" t="s">
        <v>10757</v>
      </c>
      <c r="J879" s="1"/>
      <c r="K879" s="1" t="s">
        <v>11529</v>
      </c>
      <c r="L879" s="1" t="s">
        <v>877</v>
      </c>
      <c r="M879" s="1" t="s">
        <v>12406</v>
      </c>
      <c r="N879" s="1" t="s">
        <v>13201</v>
      </c>
      <c r="O879" s="1" t="s">
        <v>877</v>
      </c>
      <c r="P879" s="1" t="s">
        <v>13206</v>
      </c>
      <c r="Q879" s="1" t="s">
        <v>13713</v>
      </c>
      <c r="R879" s="1" t="s">
        <v>14491</v>
      </c>
      <c r="S879" s="1" t="s">
        <v>877</v>
      </c>
      <c r="T879" s="1"/>
      <c r="U879" s="1"/>
      <c r="V879" s="1" t="s">
        <v>14501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4263</v>
      </c>
      <c r="F880" s="1" t="s">
        <v>5912</v>
      </c>
      <c r="G880" s="1" t="s">
        <v>7539</v>
      </c>
      <c r="H880" s="1" t="s">
        <v>9118</v>
      </c>
      <c r="I880" s="1" t="s">
        <v>10758</v>
      </c>
      <c r="J880" s="1"/>
      <c r="K880" s="1" t="s">
        <v>11529</v>
      </c>
      <c r="L880" s="1" t="s">
        <v>878</v>
      </c>
      <c r="M880" s="1" t="s">
        <v>12407</v>
      </c>
      <c r="N880" s="1" t="s">
        <v>13201</v>
      </c>
      <c r="O880" s="1" t="s">
        <v>878</v>
      </c>
      <c r="P880" s="1" t="s">
        <v>13206</v>
      </c>
      <c r="Q880" s="1" t="s">
        <v>13714</v>
      </c>
      <c r="R880" s="1" t="s">
        <v>14491</v>
      </c>
      <c r="S880" s="1" t="s">
        <v>878</v>
      </c>
      <c r="T880" s="1"/>
      <c r="U880" s="1"/>
      <c r="V880" s="1" t="s">
        <v>14501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4264</v>
      </c>
      <c r="F881" s="1" t="s">
        <v>5913</v>
      </c>
      <c r="G881" s="1" t="s">
        <v>7540</v>
      </c>
      <c r="H881" s="1" t="s">
        <v>9119</v>
      </c>
      <c r="I881" s="1" t="s">
        <v>10759</v>
      </c>
      <c r="J881" s="1"/>
      <c r="K881" s="1" t="s">
        <v>11529</v>
      </c>
      <c r="L881" s="1" t="s">
        <v>879</v>
      </c>
      <c r="M881" s="1" t="s">
        <v>12408</v>
      </c>
      <c r="N881" s="1" t="s">
        <v>13201</v>
      </c>
      <c r="O881" s="1" t="s">
        <v>879</v>
      </c>
      <c r="P881" s="1" t="s">
        <v>13206</v>
      </c>
      <c r="Q881" s="1" t="s">
        <v>13715</v>
      </c>
      <c r="R881" s="1" t="s">
        <v>14491</v>
      </c>
      <c r="S881" s="1" t="s">
        <v>879</v>
      </c>
      <c r="T881" s="1"/>
      <c r="U881" s="1"/>
      <c r="V881" s="1" t="s">
        <v>14501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4265</v>
      </c>
      <c r="F882" s="1" t="s">
        <v>5914</v>
      </c>
      <c r="G882" s="1" t="s">
        <v>7541</v>
      </c>
      <c r="H882" s="1" t="s">
        <v>9120</v>
      </c>
      <c r="I882" s="1" t="s">
        <v>10760</v>
      </c>
      <c r="J882" s="1"/>
      <c r="K882" s="1" t="s">
        <v>11529</v>
      </c>
      <c r="L882" s="1" t="s">
        <v>880</v>
      </c>
      <c r="M882" s="1" t="s">
        <v>12409</v>
      </c>
      <c r="N882" s="1" t="s">
        <v>13201</v>
      </c>
      <c r="O882" s="1" t="s">
        <v>880</v>
      </c>
      <c r="P882" s="1" t="s">
        <v>13206</v>
      </c>
      <c r="Q882" s="1" t="s">
        <v>13716</v>
      </c>
      <c r="R882" s="1" t="s">
        <v>14491</v>
      </c>
      <c r="S882" s="1" t="s">
        <v>880</v>
      </c>
      <c r="T882" s="1"/>
      <c r="U882" s="1"/>
      <c r="V882" s="1" t="s">
        <v>14501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4266</v>
      </c>
      <c r="F883" s="1" t="s">
        <v>5915</v>
      </c>
      <c r="G883" s="1" t="s">
        <v>7542</v>
      </c>
      <c r="H883" s="1" t="s">
        <v>9121</v>
      </c>
      <c r="I883" s="1" t="s">
        <v>10761</v>
      </c>
      <c r="J883" s="1"/>
      <c r="K883" s="1" t="s">
        <v>11529</v>
      </c>
      <c r="L883" s="1" t="s">
        <v>881</v>
      </c>
      <c r="M883" s="1" t="s">
        <v>12410</v>
      </c>
      <c r="N883" s="1" t="s">
        <v>13201</v>
      </c>
      <c r="O883" s="1" t="s">
        <v>881</v>
      </c>
      <c r="P883" s="1" t="s">
        <v>13206</v>
      </c>
      <c r="Q883" s="1" t="s">
        <v>13717</v>
      </c>
      <c r="R883" s="1" t="s">
        <v>14491</v>
      </c>
      <c r="S883" s="1" t="s">
        <v>881</v>
      </c>
      <c r="T883" s="1"/>
      <c r="U883" s="1"/>
      <c r="V883" s="1" t="s">
        <v>14501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4267</v>
      </c>
      <c r="F884" s="1" t="s">
        <v>5916</v>
      </c>
      <c r="G884" s="1" t="s">
        <v>7543</v>
      </c>
      <c r="H884" s="1" t="s">
        <v>9122</v>
      </c>
      <c r="I884" s="1" t="s">
        <v>10762</v>
      </c>
      <c r="J884" s="1"/>
      <c r="K884" s="1" t="s">
        <v>11529</v>
      </c>
      <c r="L884" s="1" t="s">
        <v>882</v>
      </c>
      <c r="M884" s="1" t="s">
        <v>12411</v>
      </c>
      <c r="N884" s="1" t="s">
        <v>13201</v>
      </c>
      <c r="O884" s="1" t="s">
        <v>882</v>
      </c>
      <c r="P884" s="1" t="s">
        <v>13206</v>
      </c>
      <c r="Q884" s="1" t="s">
        <v>13718</v>
      </c>
      <c r="R884" s="1" t="s">
        <v>14491</v>
      </c>
      <c r="S884" s="1" t="s">
        <v>882</v>
      </c>
      <c r="T884" s="1"/>
      <c r="U884" s="1"/>
      <c r="V884" s="1" t="s">
        <v>14501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4268</v>
      </c>
      <c r="F885" s="1" t="s">
        <v>5917</v>
      </c>
      <c r="G885" s="1" t="s">
        <v>7544</v>
      </c>
      <c r="H885" s="1" t="s">
        <v>9123</v>
      </c>
      <c r="I885" s="1" t="s">
        <v>10763</v>
      </c>
      <c r="J885" s="1"/>
      <c r="K885" s="1" t="s">
        <v>11529</v>
      </c>
      <c r="L885" s="1" t="s">
        <v>883</v>
      </c>
      <c r="M885" s="1" t="s">
        <v>12412</v>
      </c>
      <c r="N885" s="1" t="s">
        <v>13201</v>
      </c>
      <c r="O885" s="1" t="s">
        <v>883</v>
      </c>
      <c r="P885" s="1" t="s">
        <v>13206</v>
      </c>
      <c r="Q885" s="1" t="s">
        <v>13719</v>
      </c>
      <c r="R885" s="1" t="s">
        <v>14491</v>
      </c>
      <c r="S885" s="1" t="s">
        <v>883</v>
      </c>
      <c r="T885" s="1"/>
      <c r="U885" s="1"/>
      <c r="V885" s="1" t="s">
        <v>14501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4269</v>
      </c>
      <c r="F886" s="1" t="s">
        <v>5918</v>
      </c>
      <c r="G886" s="1" t="s">
        <v>7545</v>
      </c>
      <c r="H886" s="1" t="s">
        <v>9124</v>
      </c>
      <c r="I886" s="1" t="s">
        <v>10764</v>
      </c>
      <c r="J886" s="1"/>
      <c r="K886" s="1" t="s">
        <v>11529</v>
      </c>
      <c r="L886" s="1" t="s">
        <v>884</v>
      </c>
      <c r="M886" s="1" t="s">
        <v>12413</v>
      </c>
      <c r="N886" s="1" t="s">
        <v>13201</v>
      </c>
      <c r="O886" s="1" t="s">
        <v>884</v>
      </c>
      <c r="P886" s="1" t="s">
        <v>13206</v>
      </c>
      <c r="Q886" s="1" t="s">
        <v>13720</v>
      </c>
      <c r="R886" s="1" t="s">
        <v>14491</v>
      </c>
      <c r="S886" s="1" t="s">
        <v>884</v>
      </c>
      <c r="T886" s="1"/>
      <c r="U886" s="1"/>
      <c r="V886" s="1" t="s">
        <v>14501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4270</v>
      </c>
      <c r="F887" s="1" t="s">
        <v>5919</v>
      </c>
      <c r="G887" s="1" t="s">
        <v>7546</v>
      </c>
      <c r="H887" s="1" t="s">
        <v>9125</v>
      </c>
      <c r="I887" s="1" t="s">
        <v>10765</v>
      </c>
      <c r="J887" s="1"/>
      <c r="K887" s="1" t="s">
        <v>11529</v>
      </c>
      <c r="L887" s="1" t="s">
        <v>885</v>
      </c>
      <c r="M887" s="1" t="s">
        <v>12414</v>
      </c>
      <c r="N887" s="1" t="s">
        <v>13201</v>
      </c>
      <c r="O887" s="1" t="s">
        <v>885</v>
      </c>
      <c r="P887" s="1" t="s">
        <v>13206</v>
      </c>
      <c r="Q887" s="1" t="s">
        <v>13721</v>
      </c>
      <c r="R887" s="1" t="s">
        <v>14491</v>
      </c>
      <c r="S887" s="1" t="s">
        <v>885</v>
      </c>
      <c r="T887" s="1"/>
      <c r="U887" s="1"/>
      <c r="V887" s="1" t="s">
        <v>14501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4271</v>
      </c>
      <c r="F888" s="1" t="s">
        <v>5920</v>
      </c>
      <c r="G888" s="1" t="s">
        <v>7547</v>
      </c>
      <c r="H888" s="1" t="s">
        <v>9126</v>
      </c>
      <c r="I888" s="1" t="s">
        <v>10766</v>
      </c>
      <c r="J888" s="1"/>
      <c r="K888" s="1" t="s">
        <v>11529</v>
      </c>
      <c r="L888" s="1" t="s">
        <v>886</v>
      </c>
      <c r="M888" s="1" t="s">
        <v>12415</v>
      </c>
      <c r="N888" s="1" t="s">
        <v>13201</v>
      </c>
      <c r="O888" s="1" t="s">
        <v>886</v>
      </c>
      <c r="P888" s="1" t="s">
        <v>13206</v>
      </c>
      <c r="Q888" s="1" t="s">
        <v>13722</v>
      </c>
      <c r="R888" s="1" t="s">
        <v>14491</v>
      </c>
      <c r="S888" s="1" t="s">
        <v>886</v>
      </c>
      <c r="T888" s="1"/>
      <c r="U888" s="1"/>
      <c r="V888" s="1" t="s">
        <v>14501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4272</v>
      </c>
      <c r="F889" s="1" t="s">
        <v>5921</v>
      </c>
      <c r="G889" s="1" t="s">
        <v>7548</v>
      </c>
      <c r="H889" s="1" t="s">
        <v>9127</v>
      </c>
      <c r="I889" s="1" t="s">
        <v>10767</v>
      </c>
      <c r="J889" s="1"/>
      <c r="K889" s="1" t="s">
        <v>11529</v>
      </c>
      <c r="L889" s="1" t="s">
        <v>887</v>
      </c>
      <c r="M889" s="1" t="s">
        <v>12416</v>
      </c>
      <c r="N889" s="1" t="s">
        <v>13201</v>
      </c>
      <c r="O889" s="1" t="s">
        <v>887</v>
      </c>
      <c r="P889" s="1" t="s">
        <v>13206</v>
      </c>
      <c r="Q889" s="1" t="s">
        <v>13723</v>
      </c>
      <c r="R889" s="1" t="s">
        <v>14491</v>
      </c>
      <c r="S889" s="1" t="s">
        <v>887</v>
      </c>
      <c r="T889" s="1"/>
      <c r="U889" s="1"/>
      <c r="V889" s="1" t="s">
        <v>14501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4273</v>
      </c>
      <c r="F890" s="1" t="s">
        <v>5922</v>
      </c>
      <c r="G890" s="1" t="s">
        <v>7549</v>
      </c>
      <c r="H890" s="1" t="s">
        <v>9128</v>
      </c>
      <c r="I890" s="1" t="s">
        <v>10768</v>
      </c>
      <c r="J890" s="1"/>
      <c r="K890" s="1" t="s">
        <v>11529</v>
      </c>
      <c r="L890" s="1" t="s">
        <v>888</v>
      </c>
      <c r="M890" s="1" t="s">
        <v>12417</v>
      </c>
      <c r="N890" s="1" t="s">
        <v>13201</v>
      </c>
      <c r="O890" s="1" t="s">
        <v>888</v>
      </c>
      <c r="P890" s="1" t="s">
        <v>13206</v>
      </c>
      <c r="Q890" s="1" t="s">
        <v>13724</v>
      </c>
      <c r="R890" s="1" t="s">
        <v>14491</v>
      </c>
      <c r="S890" s="1" t="s">
        <v>888</v>
      </c>
      <c r="T890" s="1"/>
      <c r="U890" s="1"/>
      <c r="V890" s="1" t="s">
        <v>14501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4274</v>
      </c>
      <c r="F891" s="1" t="s">
        <v>5923</v>
      </c>
      <c r="G891" s="1" t="s">
        <v>7550</v>
      </c>
      <c r="H891" s="1" t="s">
        <v>9129</v>
      </c>
      <c r="I891" s="1" t="s">
        <v>10769</v>
      </c>
      <c r="J891" s="1"/>
      <c r="K891" s="1" t="s">
        <v>11529</v>
      </c>
      <c r="L891" s="1" t="s">
        <v>889</v>
      </c>
      <c r="M891" s="1" t="s">
        <v>12418</v>
      </c>
      <c r="N891" s="1" t="s">
        <v>13201</v>
      </c>
      <c r="O891" s="1" t="s">
        <v>889</v>
      </c>
      <c r="P891" s="1" t="s">
        <v>13206</v>
      </c>
      <c r="Q891" s="1" t="s">
        <v>13725</v>
      </c>
      <c r="R891" s="1" t="s">
        <v>14491</v>
      </c>
      <c r="S891" s="1" t="s">
        <v>889</v>
      </c>
      <c r="T891" s="1"/>
      <c r="U891" s="1"/>
      <c r="V891" s="1" t="s">
        <v>14501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4275</v>
      </c>
      <c r="F892" s="1" t="s">
        <v>5924</v>
      </c>
      <c r="G892" s="1" t="s">
        <v>7551</v>
      </c>
      <c r="H892" s="1" t="s">
        <v>9130</v>
      </c>
      <c r="I892" s="1" t="s">
        <v>10770</v>
      </c>
      <c r="J892" s="1"/>
      <c r="K892" s="1" t="s">
        <v>11529</v>
      </c>
      <c r="L892" s="1" t="s">
        <v>890</v>
      </c>
      <c r="M892" s="1" t="s">
        <v>12419</v>
      </c>
      <c r="N892" s="1" t="s">
        <v>13201</v>
      </c>
      <c r="O892" s="1" t="s">
        <v>890</v>
      </c>
      <c r="P892" s="1" t="s">
        <v>13206</v>
      </c>
      <c r="Q892" s="1" t="s">
        <v>13726</v>
      </c>
      <c r="R892" s="1" t="s">
        <v>14491</v>
      </c>
      <c r="S892" s="1" t="s">
        <v>890</v>
      </c>
      <c r="T892" s="1"/>
      <c r="U892" s="1"/>
      <c r="V892" s="1" t="s">
        <v>14501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4276</v>
      </c>
      <c r="F893" s="1" t="s">
        <v>5925</v>
      </c>
      <c r="G893" s="1" t="s">
        <v>7552</v>
      </c>
      <c r="H893" s="1" t="s">
        <v>9131</v>
      </c>
      <c r="I893" s="1" t="s">
        <v>10771</v>
      </c>
      <c r="J893" s="1"/>
      <c r="K893" s="1" t="s">
        <v>11529</v>
      </c>
      <c r="L893" s="1" t="s">
        <v>891</v>
      </c>
      <c r="M893" s="1" t="s">
        <v>12420</v>
      </c>
      <c r="N893" s="1" t="s">
        <v>13201</v>
      </c>
      <c r="O893" s="1" t="s">
        <v>891</v>
      </c>
      <c r="P893" s="1" t="s">
        <v>13206</v>
      </c>
      <c r="Q893" s="1" t="s">
        <v>13727</v>
      </c>
      <c r="R893" s="1" t="s">
        <v>14491</v>
      </c>
      <c r="S893" s="1" t="s">
        <v>891</v>
      </c>
      <c r="T893" s="1"/>
      <c r="U893" s="1"/>
      <c r="V893" s="1" t="s">
        <v>14501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4277</v>
      </c>
      <c r="F894" s="1" t="s">
        <v>5926</v>
      </c>
      <c r="G894" s="1" t="s">
        <v>7553</v>
      </c>
      <c r="H894" s="1" t="s">
        <v>9132</v>
      </c>
      <c r="I894" s="1" t="s">
        <v>10772</v>
      </c>
      <c r="J894" s="1"/>
      <c r="K894" s="1" t="s">
        <v>11529</v>
      </c>
      <c r="L894" s="1" t="s">
        <v>892</v>
      </c>
      <c r="M894" s="1" t="s">
        <v>12421</v>
      </c>
      <c r="N894" s="1" t="s">
        <v>13201</v>
      </c>
      <c r="O894" s="1" t="s">
        <v>892</v>
      </c>
      <c r="P894" s="1" t="s">
        <v>13206</v>
      </c>
      <c r="Q894" s="1" t="s">
        <v>13728</v>
      </c>
      <c r="R894" s="1" t="s">
        <v>14491</v>
      </c>
      <c r="S894" s="1" t="s">
        <v>892</v>
      </c>
      <c r="T894" s="1"/>
      <c r="U894" s="1"/>
      <c r="V894" s="1" t="s">
        <v>14501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4278</v>
      </c>
      <c r="F895" s="1" t="s">
        <v>5927</v>
      </c>
      <c r="G895" s="1" t="s">
        <v>7554</v>
      </c>
      <c r="H895" s="1" t="s">
        <v>9133</v>
      </c>
      <c r="I895" s="1" t="s">
        <v>10773</v>
      </c>
      <c r="J895" s="1"/>
      <c r="K895" s="1" t="s">
        <v>11529</v>
      </c>
      <c r="L895" s="1" t="s">
        <v>893</v>
      </c>
      <c r="M895" s="1" t="s">
        <v>12422</v>
      </c>
      <c r="N895" s="1" t="s">
        <v>13201</v>
      </c>
      <c r="O895" s="1" t="s">
        <v>893</v>
      </c>
      <c r="P895" s="1" t="s">
        <v>13206</v>
      </c>
      <c r="Q895" s="1" t="s">
        <v>13729</v>
      </c>
      <c r="R895" s="1" t="s">
        <v>14491</v>
      </c>
      <c r="S895" s="1" t="s">
        <v>893</v>
      </c>
      <c r="T895" s="1"/>
      <c r="U895" s="1"/>
      <c r="V895" s="1" t="s">
        <v>14501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4279</v>
      </c>
      <c r="F896" s="1" t="s">
        <v>5928</v>
      </c>
      <c r="G896" s="1" t="s">
        <v>7555</v>
      </c>
      <c r="H896" s="1" t="s">
        <v>9134</v>
      </c>
      <c r="I896" s="1" t="s">
        <v>10774</v>
      </c>
      <c r="J896" s="1"/>
      <c r="K896" s="1" t="s">
        <v>11529</v>
      </c>
      <c r="L896" s="1" t="s">
        <v>894</v>
      </c>
      <c r="M896" s="1" t="s">
        <v>12423</v>
      </c>
      <c r="N896" s="1" t="s">
        <v>13201</v>
      </c>
      <c r="O896" s="1" t="s">
        <v>894</v>
      </c>
      <c r="P896" s="1" t="s">
        <v>13206</v>
      </c>
      <c r="Q896" s="1" t="s">
        <v>13730</v>
      </c>
      <c r="R896" s="1" t="s">
        <v>14491</v>
      </c>
      <c r="S896" s="1" t="s">
        <v>894</v>
      </c>
      <c r="T896" s="1"/>
      <c r="U896" s="1"/>
      <c r="V896" s="1" t="s">
        <v>14501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4280</v>
      </c>
      <c r="F897" s="1" t="s">
        <v>5929</v>
      </c>
      <c r="G897" s="1" t="s">
        <v>7556</v>
      </c>
      <c r="H897" s="1" t="s">
        <v>9135</v>
      </c>
      <c r="I897" s="1" t="s">
        <v>10775</v>
      </c>
      <c r="J897" s="1"/>
      <c r="K897" s="1" t="s">
        <v>11529</v>
      </c>
      <c r="L897" s="1" t="s">
        <v>895</v>
      </c>
      <c r="M897" s="1" t="s">
        <v>12424</v>
      </c>
      <c r="N897" s="1" t="s">
        <v>13201</v>
      </c>
      <c r="O897" s="1" t="s">
        <v>895</v>
      </c>
      <c r="P897" s="1" t="s">
        <v>13206</v>
      </c>
      <c r="Q897" s="1" t="s">
        <v>13731</v>
      </c>
      <c r="R897" s="1" t="s">
        <v>14491</v>
      </c>
      <c r="S897" s="1" t="s">
        <v>895</v>
      </c>
      <c r="T897" s="1"/>
      <c r="U897" s="1"/>
      <c r="V897" s="1" t="s">
        <v>14501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4281</v>
      </c>
      <c r="F898" s="1" t="s">
        <v>5930</v>
      </c>
      <c r="G898" s="1" t="s">
        <v>7557</v>
      </c>
      <c r="H898" s="1" t="s">
        <v>9136</v>
      </c>
      <c r="I898" s="1" t="s">
        <v>10776</v>
      </c>
      <c r="J898" s="1"/>
      <c r="K898" s="1" t="s">
        <v>11529</v>
      </c>
      <c r="L898" s="1" t="s">
        <v>896</v>
      </c>
      <c r="M898" s="1" t="s">
        <v>12425</v>
      </c>
      <c r="N898" s="1" t="s">
        <v>13201</v>
      </c>
      <c r="O898" s="1" t="s">
        <v>896</v>
      </c>
      <c r="P898" s="1" t="s">
        <v>13206</v>
      </c>
      <c r="Q898" s="1" t="s">
        <v>13732</v>
      </c>
      <c r="R898" s="1" t="s">
        <v>14491</v>
      </c>
      <c r="S898" s="1" t="s">
        <v>896</v>
      </c>
      <c r="T898" s="1"/>
      <c r="U898" s="1"/>
      <c r="V898" s="1" t="s">
        <v>14501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4282</v>
      </c>
      <c r="F899" s="1" t="s">
        <v>5931</v>
      </c>
      <c r="G899" s="1" t="s">
        <v>7558</v>
      </c>
      <c r="H899" s="1" t="s">
        <v>4282</v>
      </c>
      <c r="I899" s="1" t="s">
        <v>10777</v>
      </c>
      <c r="J899" s="1"/>
      <c r="K899" s="1" t="s">
        <v>11529</v>
      </c>
      <c r="L899" s="1" t="s">
        <v>897</v>
      </c>
      <c r="M899" s="1" t="s">
        <v>12426</v>
      </c>
      <c r="N899" s="1" t="s">
        <v>13201</v>
      </c>
      <c r="O899" s="1" t="s">
        <v>897</v>
      </c>
      <c r="P899" s="1" t="s">
        <v>13206</v>
      </c>
      <c r="Q899" s="1" t="s">
        <v>13733</v>
      </c>
      <c r="R899" s="1" t="s">
        <v>14491</v>
      </c>
      <c r="S899" s="1" t="s">
        <v>897</v>
      </c>
      <c r="T899" s="1"/>
      <c r="U899" s="1"/>
      <c r="V899" s="1" t="s">
        <v>14501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4283</v>
      </c>
      <c r="F900" s="1" t="s">
        <v>5932</v>
      </c>
      <c r="G900" s="1" t="s">
        <v>7559</v>
      </c>
      <c r="H900" s="1" t="s">
        <v>9137</v>
      </c>
      <c r="I900" s="1" t="s">
        <v>10778</v>
      </c>
      <c r="J900" s="1"/>
      <c r="K900" s="1" t="s">
        <v>11529</v>
      </c>
      <c r="L900" s="1" t="s">
        <v>898</v>
      </c>
      <c r="M900" s="1" t="s">
        <v>12427</v>
      </c>
      <c r="N900" s="1" t="s">
        <v>13201</v>
      </c>
      <c r="O900" s="1" t="s">
        <v>898</v>
      </c>
      <c r="P900" s="1" t="s">
        <v>13206</v>
      </c>
      <c r="Q900" s="1" t="s">
        <v>13734</v>
      </c>
      <c r="R900" s="1" t="s">
        <v>14491</v>
      </c>
      <c r="S900" s="1" t="s">
        <v>898</v>
      </c>
      <c r="T900" s="1"/>
      <c r="U900" s="1"/>
      <c r="V900" s="1" t="s">
        <v>14501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4284</v>
      </c>
      <c r="F901" s="1" t="s">
        <v>5933</v>
      </c>
      <c r="G901" s="1" t="s">
        <v>7560</v>
      </c>
      <c r="H901" s="1" t="s">
        <v>9138</v>
      </c>
      <c r="I901" s="1" t="s">
        <v>10779</v>
      </c>
      <c r="J901" s="1"/>
      <c r="K901" s="1" t="s">
        <v>11529</v>
      </c>
      <c r="L901" s="1" t="s">
        <v>899</v>
      </c>
      <c r="M901" s="1" t="s">
        <v>12428</v>
      </c>
      <c r="N901" s="1" t="s">
        <v>13201</v>
      </c>
      <c r="O901" s="1" t="s">
        <v>899</v>
      </c>
      <c r="P901" s="1" t="s">
        <v>13206</v>
      </c>
      <c r="Q901" s="1" t="s">
        <v>13735</v>
      </c>
      <c r="R901" s="1" t="s">
        <v>14491</v>
      </c>
      <c r="S901" s="1" t="s">
        <v>899</v>
      </c>
      <c r="T901" s="1"/>
      <c r="U901" s="1"/>
      <c r="V901" s="1" t="s">
        <v>14501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4285</v>
      </c>
      <c r="F902" s="1" t="s">
        <v>5934</v>
      </c>
      <c r="G902" s="1" t="s">
        <v>7561</v>
      </c>
      <c r="H902" s="1" t="s">
        <v>9139</v>
      </c>
      <c r="I902" s="1" t="s">
        <v>10780</v>
      </c>
      <c r="J902" s="1"/>
      <c r="K902" s="1" t="s">
        <v>11529</v>
      </c>
      <c r="L902" s="1" t="s">
        <v>900</v>
      </c>
      <c r="M902" s="1" t="s">
        <v>12429</v>
      </c>
      <c r="N902" s="1" t="s">
        <v>13201</v>
      </c>
      <c r="O902" s="1" t="s">
        <v>900</v>
      </c>
      <c r="P902" s="1" t="s">
        <v>13206</v>
      </c>
      <c r="Q902" s="1" t="s">
        <v>13736</v>
      </c>
      <c r="R902" s="1" t="s">
        <v>14491</v>
      </c>
      <c r="S902" s="1" t="s">
        <v>900</v>
      </c>
      <c r="T902" s="1"/>
      <c r="U902" s="1"/>
      <c r="V902" s="1" t="s">
        <v>14501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4286</v>
      </c>
      <c r="F903" s="1" t="s">
        <v>5935</v>
      </c>
      <c r="G903" s="1" t="s">
        <v>7562</v>
      </c>
      <c r="H903" s="1" t="s">
        <v>9140</v>
      </c>
      <c r="I903" s="1" t="s">
        <v>10781</v>
      </c>
      <c r="J903" s="1"/>
      <c r="K903" s="1" t="s">
        <v>11529</v>
      </c>
      <c r="L903" s="1" t="s">
        <v>901</v>
      </c>
      <c r="M903" s="1" t="s">
        <v>12430</v>
      </c>
      <c r="N903" s="1" t="s">
        <v>13201</v>
      </c>
      <c r="O903" s="1" t="s">
        <v>901</v>
      </c>
      <c r="P903" s="1" t="s">
        <v>13206</v>
      </c>
      <c r="Q903" s="1" t="s">
        <v>13737</v>
      </c>
      <c r="R903" s="1" t="s">
        <v>14491</v>
      </c>
      <c r="S903" s="1" t="s">
        <v>901</v>
      </c>
      <c r="T903" s="1"/>
      <c r="U903" s="1"/>
      <c r="V903" s="1" t="s">
        <v>14501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4287</v>
      </c>
      <c r="F904" s="1" t="s">
        <v>5936</v>
      </c>
      <c r="G904" s="1" t="s">
        <v>7563</v>
      </c>
      <c r="H904" s="1" t="s">
        <v>9141</v>
      </c>
      <c r="I904" s="1" t="s">
        <v>10782</v>
      </c>
      <c r="J904" s="1"/>
      <c r="K904" s="1" t="s">
        <v>11529</v>
      </c>
      <c r="L904" s="1" t="s">
        <v>902</v>
      </c>
      <c r="M904" s="1" t="s">
        <v>12431</v>
      </c>
      <c r="N904" s="1" t="s">
        <v>13201</v>
      </c>
      <c r="O904" s="1" t="s">
        <v>902</v>
      </c>
      <c r="P904" s="1" t="s">
        <v>13206</v>
      </c>
      <c r="Q904" s="1" t="s">
        <v>13738</v>
      </c>
      <c r="R904" s="1" t="s">
        <v>14491</v>
      </c>
      <c r="S904" s="1" t="s">
        <v>902</v>
      </c>
      <c r="T904" s="1"/>
      <c r="U904" s="1"/>
      <c r="V904" s="1" t="s">
        <v>14501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4288</v>
      </c>
      <c r="F905" s="1" t="s">
        <v>5937</v>
      </c>
      <c r="G905" s="1" t="s">
        <v>7564</v>
      </c>
      <c r="H905" s="1" t="s">
        <v>9142</v>
      </c>
      <c r="I905" s="1" t="s">
        <v>10783</v>
      </c>
      <c r="J905" s="1"/>
      <c r="K905" s="1" t="s">
        <v>11529</v>
      </c>
      <c r="L905" s="1" t="s">
        <v>903</v>
      </c>
      <c r="M905" s="1" t="s">
        <v>12432</v>
      </c>
      <c r="N905" s="1" t="s">
        <v>13201</v>
      </c>
      <c r="O905" s="1" t="s">
        <v>903</v>
      </c>
      <c r="P905" s="1" t="s">
        <v>13206</v>
      </c>
      <c r="Q905" s="1" t="s">
        <v>13739</v>
      </c>
      <c r="R905" s="1" t="s">
        <v>14491</v>
      </c>
      <c r="S905" s="1" t="s">
        <v>903</v>
      </c>
      <c r="T905" s="1"/>
      <c r="U905" s="1"/>
      <c r="V905" s="1" t="s">
        <v>14501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4289</v>
      </c>
      <c r="F906" s="1" t="s">
        <v>5938</v>
      </c>
      <c r="G906" s="1" t="s">
        <v>7565</v>
      </c>
      <c r="H906" s="1" t="s">
        <v>9143</v>
      </c>
      <c r="I906" s="1" t="s">
        <v>10784</v>
      </c>
      <c r="J906" s="1"/>
      <c r="K906" s="1" t="s">
        <v>11529</v>
      </c>
      <c r="L906" s="1" t="s">
        <v>904</v>
      </c>
      <c r="M906" s="1" t="s">
        <v>12433</v>
      </c>
      <c r="N906" s="1" t="s">
        <v>13201</v>
      </c>
      <c r="O906" s="1" t="s">
        <v>904</v>
      </c>
      <c r="P906" s="1" t="s">
        <v>13206</v>
      </c>
      <c r="Q906" s="1" t="s">
        <v>13740</v>
      </c>
      <c r="R906" s="1" t="s">
        <v>14491</v>
      </c>
      <c r="S906" s="1" t="s">
        <v>904</v>
      </c>
      <c r="T906" s="1"/>
      <c r="U906" s="1"/>
      <c r="V906" s="1" t="s">
        <v>14501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4290</v>
      </c>
      <c r="F907" s="1" t="s">
        <v>5939</v>
      </c>
      <c r="G907" s="1" t="s">
        <v>7566</v>
      </c>
      <c r="H907" s="1" t="s">
        <v>9144</v>
      </c>
      <c r="I907" s="1" t="s">
        <v>10785</v>
      </c>
      <c r="J907" s="1"/>
      <c r="K907" s="1" t="s">
        <v>11529</v>
      </c>
      <c r="L907" s="1" t="s">
        <v>905</v>
      </c>
      <c r="M907" s="1" t="s">
        <v>12434</v>
      </c>
      <c r="N907" s="1" t="s">
        <v>13201</v>
      </c>
      <c r="O907" s="1" t="s">
        <v>905</v>
      </c>
      <c r="P907" s="1" t="s">
        <v>13206</v>
      </c>
      <c r="Q907" s="1" t="s">
        <v>13741</v>
      </c>
      <c r="R907" s="1" t="s">
        <v>14491</v>
      </c>
      <c r="S907" s="1" t="s">
        <v>905</v>
      </c>
      <c r="T907" s="1"/>
      <c r="U907" s="1"/>
      <c r="V907" s="1" t="s">
        <v>14501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4291</v>
      </c>
      <c r="F908" s="1" t="s">
        <v>5940</v>
      </c>
      <c r="G908" s="1" t="s">
        <v>7567</v>
      </c>
      <c r="H908" s="1" t="s">
        <v>9145</v>
      </c>
      <c r="I908" s="1" t="s">
        <v>10786</v>
      </c>
      <c r="J908" s="1"/>
      <c r="K908" s="1" t="s">
        <v>11529</v>
      </c>
      <c r="L908" s="1" t="s">
        <v>906</v>
      </c>
      <c r="M908" s="1" t="s">
        <v>12435</v>
      </c>
      <c r="N908" s="1" t="s">
        <v>13201</v>
      </c>
      <c r="O908" s="1" t="s">
        <v>906</v>
      </c>
      <c r="P908" s="1" t="s">
        <v>13206</v>
      </c>
      <c r="Q908" s="1" t="s">
        <v>13742</v>
      </c>
      <c r="R908" s="1" t="s">
        <v>14491</v>
      </c>
      <c r="S908" s="1" t="s">
        <v>906</v>
      </c>
      <c r="T908" s="1"/>
      <c r="U908" s="1"/>
      <c r="V908" s="1" t="s">
        <v>14501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4292</v>
      </c>
      <c r="F909" s="1" t="s">
        <v>5941</v>
      </c>
      <c r="G909" s="1" t="s">
        <v>7568</v>
      </c>
      <c r="H909" s="1" t="s">
        <v>9146</v>
      </c>
      <c r="I909" s="1" t="s">
        <v>10787</v>
      </c>
      <c r="J909" s="1"/>
      <c r="K909" s="1" t="s">
        <v>11529</v>
      </c>
      <c r="L909" s="1" t="s">
        <v>907</v>
      </c>
      <c r="M909" s="1" t="s">
        <v>12436</v>
      </c>
      <c r="N909" s="1" t="s">
        <v>13201</v>
      </c>
      <c r="O909" s="1" t="s">
        <v>907</v>
      </c>
      <c r="P909" s="1" t="s">
        <v>13206</v>
      </c>
      <c r="Q909" s="1" t="s">
        <v>13743</v>
      </c>
      <c r="R909" s="1" t="s">
        <v>14491</v>
      </c>
      <c r="S909" s="1" t="s">
        <v>907</v>
      </c>
      <c r="T909" s="1"/>
      <c r="U909" s="1"/>
      <c r="V909" s="1" t="s">
        <v>14501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4293</v>
      </c>
      <c r="F910" s="1" t="s">
        <v>5942</v>
      </c>
      <c r="G910" s="1" t="s">
        <v>7569</v>
      </c>
      <c r="H910" s="1" t="s">
        <v>9147</v>
      </c>
      <c r="I910" s="1" t="s">
        <v>10788</v>
      </c>
      <c r="J910" s="1"/>
      <c r="K910" s="1" t="s">
        <v>11529</v>
      </c>
      <c r="L910" s="1" t="s">
        <v>908</v>
      </c>
      <c r="M910" s="1" t="s">
        <v>12437</v>
      </c>
      <c r="N910" s="1" t="s">
        <v>13201</v>
      </c>
      <c r="O910" s="1" t="s">
        <v>908</v>
      </c>
      <c r="P910" s="1" t="s">
        <v>13206</v>
      </c>
      <c r="Q910" s="1" t="s">
        <v>13744</v>
      </c>
      <c r="R910" s="1" t="s">
        <v>14491</v>
      </c>
      <c r="S910" s="1" t="s">
        <v>908</v>
      </c>
      <c r="T910" s="1"/>
      <c r="U910" s="1"/>
      <c r="V910" s="1" t="s">
        <v>14501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4294</v>
      </c>
      <c r="F911" s="1" t="s">
        <v>4294</v>
      </c>
      <c r="G911" s="1" t="s">
        <v>7570</v>
      </c>
      <c r="H911" s="1" t="s">
        <v>9148</v>
      </c>
      <c r="I911" s="1" t="s">
        <v>10789</v>
      </c>
      <c r="J911" s="1"/>
      <c r="K911" s="1" t="s">
        <v>11529</v>
      </c>
      <c r="L911" s="1" t="s">
        <v>909</v>
      </c>
      <c r="M911" s="1" t="s">
        <v>12438</v>
      </c>
      <c r="N911" s="1" t="s">
        <v>13201</v>
      </c>
      <c r="O911" s="1" t="s">
        <v>909</v>
      </c>
      <c r="P911" s="1" t="s">
        <v>13206</v>
      </c>
      <c r="Q911" s="1" t="s">
        <v>13745</v>
      </c>
      <c r="R911" s="1" t="s">
        <v>14491</v>
      </c>
      <c r="S911" s="1" t="s">
        <v>909</v>
      </c>
      <c r="T911" s="1"/>
      <c r="U911" s="1"/>
      <c r="V911" s="1" t="s">
        <v>14501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4295</v>
      </c>
      <c r="F912" s="1" t="s">
        <v>5943</v>
      </c>
      <c r="G912" s="1" t="s">
        <v>7571</v>
      </c>
      <c r="H912" s="1" t="s">
        <v>9149</v>
      </c>
      <c r="I912" s="1" t="s">
        <v>10790</v>
      </c>
      <c r="J912" s="1"/>
      <c r="K912" s="1" t="s">
        <v>11529</v>
      </c>
      <c r="L912" s="1" t="s">
        <v>910</v>
      </c>
      <c r="M912" s="1" t="s">
        <v>12439</v>
      </c>
      <c r="N912" s="1" t="s">
        <v>13201</v>
      </c>
      <c r="O912" s="1" t="s">
        <v>910</v>
      </c>
      <c r="P912" s="1" t="s">
        <v>13206</v>
      </c>
      <c r="Q912" s="1" t="s">
        <v>13746</v>
      </c>
      <c r="R912" s="1" t="s">
        <v>14491</v>
      </c>
      <c r="S912" s="1" t="s">
        <v>910</v>
      </c>
      <c r="T912" s="1"/>
      <c r="U912" s="1"/>
      <c r="V912" s="1" t="s">
        <v>14501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4296</v>
      </c>
      <c r="F913" s="1" t="s">
        <v>5944</v>
      </c>
      <c r="G913" s="1" t="s">
        <v>7572</v>
      </c>
      <c r="H913" s="1" t="s">
        <v>9150</v>
      </c>
      <c r="I913" s="1" t="s">
        <v>10791</v>
      </c>
      <c r="J913" s="1"/>
      <c r="K913" s="1" t="s">
        <v>11529</v>
      </c>
      <c r="L913" s="1" t="s">
        <v>911</v>
      </c>
      <c r="M913" s="1" t="s">
        <v>12440</v>
      </c>
      <c r="N913" s="1" t="s">
        <v>13201</v>
      </c>
      <c r="O913" s="1" t="s">
        <v>911</v>
      </c>
      <c r="P913" s="1" t="s">
        <v>13206</v>
      </c>
      <c r="Q913" s="1" t="s">
        <v>13747</v>
      </c>
      <c r="R913" s="1" t="s">
        <v>14491</v>
      </c>
      <c r="S913" s="1" t="s">
        <v>911</v>
      </c>
      <c r="T913" s="1"/>
      <c r="U913" s="1"/>
      <c r="V913" s="1" t="s">
        <v>14501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4297</v>
      </c>
      <c r="F914" s="1" t="s">
        <v>5945</v>
      </c>
      <c r="G914" s="1" t="s">
        <v>7573</v>
      </c>
      <c r="H914" s="1" t="s">
        <v>9151</v>
      </c>
      <c r="I914" s="1" t="s">
        <v>10792</v>
      </c>
      <c r="J914" s="1"/>
      <c r="K914" s="1" t="s">
        <v>11529</v>
      </c>
      <c r="L914" s="1" t="s">
        <v>912</v>
      </c>
      <c r="M914" s="1" t="s">
        <v>12441</v>
      </c>
      <c r="N914" s="1" t="s">
        <v>13201</v>
      </c>
      <c r="O914" s="1" t="s">
        <v>912</v>
      </c>
      <c r="P914" s="1" t="s">
        <v>13206</v>
      </c>
      <c r="Q914" s="1" t="s">
        <v>13748</v>
      </c>
      <c r="R914" s="1" t="s">
        <v>14491</v>
      </c>
      <c r="S914" s="1" t="s">
        <v>912</v>
      </c>
      <c r="T914" s="1"/>
      <c r="U914" s="1"/>
      <c r="V914" s="1" t="s">
        <v>14501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4298</v>
      </c>
      <c r="F915" s="1" t="s">
        <v>5946</v>
      </c>
      <c r="G915" s="1" t="s">
        <v>7574</v>
      </c>
      <c r="H915" s="1" t="s">
        <v>9152</v>
      </c>
      <c r="I915" s="1" t="s">
        <v>10793</v>
      </c>
      <c r="J915" s="1"/>
      <c r="K915" s="1" t="s">
        <v>11529</v>
      </c>
      <c r="L915" s="1" t="s">
        <v>913</v>
      </c>
      <c r="M915" s="1" t="s">
        <v>12442</v>
      </c>
      <c r="N915" s="1" t="s">
        <v>13201</v>
      </c>
      <c r="O915" s="1" t="s">
        <v>913</v>
      </c>
      <c r="P915" s="1" t="s">
        <v>13206</v>
      </c>
      <c r="Q915" s="1" t="s">
        <v>13749</v>
      </c>
      <c r="R915" s="1" t="s">
        <v>14491</v>
      </c>
      <c r="S915" s="1" t="s">
        <v>913</v>
      </c>
      <c r="T915" s="1"/>
      <c r="U915" s="1"/>
      <c r="V915" s="1" t="s">
        <v>14501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4299</v>
      </c>
      <c r="F916" s="1" t="s">
        <v>5947</v>
      </c>
      <c r="G916" s="1" t="s">
        <v>7575</v>
      </c>
      <c r="H916" s="1" t="s">
        <v>9153</v>
      </c>
      <c r="I916" s="1" t="s">
        <v>10794</v>
      </c>
      <c r="J916" s="1"/>
      <c r="K916" s="1" t="s">
        <v>11529</v>
      </c>
      <c r="L916" s="1" t="s">
        <v>914</v>
      </c>
      <c r="M916" s="1" t="s">
        <v>12443</v>
      </c>
      <c r="N916" s="1" t="s">
        <v>13201</v>
      </c>
      <c r="O916" s="1" t="s">
        <v>914</v>
      </c>
      <c r="P916" s="1" t="s">
        <v>13206</v>
      </c>
      <c r="Q916" s="1" t="s">
        <v>13750</v>
      </c>
      <c r="R916" s="1" t="s">
        <v>14491</v>
      </c>
      <c r="S916" s="1" t="s">
        <v>914</v>
      </c>
      <c r="T916" s="1"/>
      <c r="U916" s="1"/>
      <c r="V916" s="1" t="s">
        <v>14501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4300</v>
      </c>
      <c r="F917" s="1" t="s">
        <v>5948</v>
      </c>
      <c r="G917" s="1" t="s">
        <v>7576</v>
      </c>
      <c r="H917" s="1" t="s">
        <v>9154</v>
      </c>
      <c r="I917" s="1" t="s">
        <v>10795</v>
      </c>
      <c r="J917" s="1"/>
      <c r="K917" s="1" t="s">
        <v>11529</v>
      </c>
      <c r="L917" s="1" t="s">
        <v>915</v>
      </c>
      <c r="M917" s="1" t="s">
        <v>12444</v>
      </c>
      <c r="N917" s="1" t="s">
        <v>13201</v>
      </c>
      <c r="O917" s="1" t="s">
        <v>915</v>
      </c>
      <c r="P917" s="1" t="s">
        <v>13206</v>
      </c>
      <c r="Q917" s="1" t="s">
        <v>13751</v>
      </c>
      <c r="R917" s="1" t="s">
        <v>14491</v>
      </c>
      <c r="S917" s="1" t="s">
        <v>915</v>
      </c>
      <c r="T917" s="1"/>
      <c r="U917" s="1"/>
      <c r="V917" s="1" t="s">
        <v>14501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4301</v>
      </c>
      <c r="F918" s="1" t="s">
        <v>5949</v>
      </c>
      <c r="G918" s="1" t="s">
        <v>7577</v>
      </c>
      <c r="H918" s="1" t="s">
        <v>9155</v>
      </c>
      <c r="I918" s="1" t="s">
        <v>10796</v>
      </c>
      <c r="J918" s="1"/>
      <c r="K918" s="1" t="s">
        <v>11529</v>
      </c>
      <c r="L918" s="1" t="s">
        <v>916</v>
      </c>
      <c r="M918" s="1" t="s">
        <v>12445</v>
      </c>
      <c r="N918" s="1" t="s">
        <v>13201</v>
      </c>
      <c r="O918" s="1" t="s">
        <v>916</v>
      </c>
      <c r="P918" s="1" t="s">
        <v>13206</v>
      </c>
      <c r="Q918" s="1" t="s">
        <v>13752</v>
      </c>
      <c r="R918" s="1" t="s">
        <v>14491</v>
      </c>
      <c r="S918" s="1" t="s">
        <v>916</v>
      </c>
      <c r="T918" s="1"/>
      <c r="U918" s="1"/>
      <c r="V918" s="1" t="s">
        <v>14501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4302</v>
      </c>
      <c r="F919" s="1" t="s">
        <v>5950</v>
      </c>
      <c r="G919" s="1" t="s">
        <v>7578</v>
      </c>
      <c r="H919" s="1" t="s">
        <v>9156</v>
      </c>
      <c r="I919" s="1" t="s">
        <v>10797</v>
      </c>
      <c r="J919" s="1"/>
      <c r="K919" s="1" t="s">
        <v>11529</v>
      </c>
      <c r="L919" s="1" t="s">
        <v>917</v>
      </c>
      <c r="M919" s="1" t="s">
        <v>12446</v>
      </c>
      <c r="N919" s="1" t="s">
        <v>13201</v>
      </c>
      <c r="O919" s="1" t="s">
        <v>917</v>
      </c>
      <c r="P919" s="1" t="s">
        <v>13206</v>
      </c>
      <c r="Q919" s="1" t="s">
        <v>13753</v>
      </c>
      <c r="R919" s="1" t="s">
        <v>14491</v>
      </c>
      <c r="S919" s="1" t="s">
        <v>917</v>
      </c>
      <c r="T919" s="1"/>
      <c r="U919" s="1"/>
      <c r="V919" s="1" t="s">
        <v>14501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4303</v>
      </c>
      <c r="F920" s="1" t="s">
        <v>5951</v>
      </c>
      <c r="G920" s="1" t="s">
        <v>7579</v>
      </c>
      <c r="H920" s="1" t="s">
        <v>9157</v>
      </c>
      <c r="I920" s="1" t="s">
        <v>10798</v>
      </c>
      <c r="J920" s="1"/>
      <c r="K920" s="1" t="s">
        <v>11529</v>
      </c>
      <c r="L920" s="1" t="s">
        <v>918</v>
      </c>
      <c r="M920" s="1" t="s">
        <v>12447</v>
      </c>
      <c r="N920" s="1" t="s">
        <v>13201</v>
      </c>
      <c r="O920" s="1" t="s">
        <v>918</v>
      </c>
      <c r="P920" s="1" t="s">
        <v>13206</v>
      </c>
      <c r="Q920" s="1" t="s">
        <v>13754</v>
      </c>
      <c r="R920" s="1" t="s">
        <v>14491</v>
      </c>
      <c r="S920" s="1" t="s">
        <v>918</v>
      </c>
      <c r="T920" s="1"/>
      <c r="U920" s="1"/>
      <c r="V920" s="1" t="s">
        <v>14501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4304</v>
      </c>
      <c r="F921" s="1" t="s">
        <v>5952</v>
      </c>
      <c r="G921" s="1" t="s">
        <v>7580</v>
      </c>
      <c r="H921" s="1" t="s">
        <v>9158</v>
      </c>
      <c r="I921" s="1" t="s">
        <v>10799</v>
      </c>
      <c r="J921" s="1"/>
      <c r="K921" s="1" t="s">
        <v>11529</v>
      </c>
      <c r="L921" s="1" t="s">
        <v>919</v>
      </c>
      <c r="M921" s="1" t="s">
        <v>12448</v>
      </c>
      <c r="N921" s="1" t="s">
        <v>13201</v>
      </c>
      <c r="O921" s="1" t="s">
        <v>919</v>
      </c>
      <c r="P921" s="1" t="s">
        <v>13206</v>
      </c>
      <c r="Q921" s="1" t="s">
        <v>13755</v>
      </c>
      <c r="R921" s="1" t="s">
        <v>14491</v>
      </c>
      <c r="S921" s="1" t="s">
        <v>919</v>
      </c>
      <c r="T921" s="1"/>
      <c r="U921" s="1"/>
      <c r="V921" s="1" t="s">
        <v>14501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4305</v>
      </c>
      <c r="F922" s="1" t="s">
        <v>5953</v>
      </c>
      <c r="G922" s="1" t="s">
        <v>4305</v>
      </c>
      <c r="H922" s="1" t="s">
        <v>9159</v>
      </c>
      <c r="I922" s="1" t="s">
        <v>10800</v>
      </c>
      <c r="J922" s="1"/>
      <c r="K922" s="1" t="s">
        <v>11529</v>
      </c>
      <c r="L922" s="1" t="s">
        <v>920</v>
      </c>
      <c r="M922" s="1" t="s">
        <v>12449</v>
      </c>
      <c r="N922" s="1" t="s">
        <v>13201</v>
      </c>
      <c r="O922" s="1" t="s">
        <v>920</v>
      </c>
      <c r="P922" s="1" t="s">
        <v>13206</v>
      </c>
      <c r="Q922" s="1" t="s">
        <v>13756</v>
      </c>
      <c r="R922" s="1" t="s">
        <v>14491</v>
      </c>
      <c r="S922" s="1" t="s">
        <v>920</v>
      </c>
      <c r="T922" s="1"/>
      <c r="U922" s="1"/>
      <c r="V922" s="1" t="s">
        <v>14501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4306</v>
      </c>
      <c r="F923" s="1" t="s">
        <v>5954</v>
      </c>
      <c r="G923" s="1" t="s">
        <v>7581</v>
      </c>
      <c r="H923" s="1" t="s">
        <v>4306</v>
      </c>
      <c r="I923" s="1" t="s">
        <v>10801</v>
      </c>
      <c r="J923" s="1"/>
      <c r="K923" s="1" t="s">
        <v>11529</v>
      </c>
      <c r="L923" s="1" t="s">
        <v>921</v>
      </c>
      <c r="M923" s="1" t="s">
        <v>12450</v>
      </c>
      <c r="N923" s="1" t="s">
        <v>13201</v>
      </c>
      <c r="O923" s="1" t="s">
        <v>921</v>
      </c>
      <c r="P923" s="1" t="s">
        <v>13206</v>
      </c>
      <c r="Q923" s="1" t="s">
        <v>13757</v>
      </c>
      <c r="R923" s="1" t="s">
        <v>14491</v>
      </c>
      <c r="S923" s="1" t="s">
        <v>921</v>
      </c>
      <c r="T923" s="1"/>
      <c r="U923" s="1"/>
      <c r="V923" s="1" t="s">
        <v>14501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4307</v>
      </c>
      <c r="F924" s="1" t="s">
        <v>5955</v>
      </c>
      <c r="G924" s="1" t="s">
        <v>7582</v>
      </c>
      <c r="H924" s="1" t="s">
        <v>9160</v>
      </c>
      <c r="I924" s="1" t="s">
        <v>10802</v>
      </c>
      <c r="J924" s="1"/>
      <c r="K924" s="1" t="s">
        <v>11529</v>
      </c>
      <c r="L924" s="1" t="s">
        <v>922</v>
      </c>
      <c r="M924" s="1" t="s">
        <v>12451</v>
      </c>
      <c r="N924" s="1" t="s">
        <v>13201</v>
      </c>
      <c r="O924" s="1" t="s">
        <v>922</v>
      </c>
      <c r="P924" s="1" t="s">
        <v>13206</v>
      </c>
      <c r="Q924" s="1" t="s">
        <v>13758</v>
      </c>
      <c r="R924" s="1" t="s">
        <v>14491</v>
      </c>
      <c r="S924" s="1" t="s">
        <v>922</v>
      </c>
      <c r="T924" s="1"/>
      <c r="U924" s="1"/>
      <c r="V924" s="1" t="s">
        <v>14501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4308</v>
      </c>
      <c r="F925" s="1" t="s">
        <v>5956</v>
      </c>
      <c r="G925" s="1" t="s">
        <v>7583</v>
      </c>
      <c r="H925" s="1" t="s">
        <v>9161</v>
      </c>
      <c r="I925" s="1" t="s">
        <v>10803</v>
      </c>
      <c r="J925" s="1"/>
      <c r="K925" s="1" t="s">
        <v>11529</v>
      </c>
      <c r="L925" s="1" t="s">
        <v>923</v>
      </c>
      <c r="M925" s="1" t="s">
        <v>12452</v>
      </c>
      <c r="N925" s="1" t="s">
        <v>13201</v>
      </c>
      <c r="O925" s="1" t="s">
        <v>923</v>
      </c>
      <c r="P925" s="1" t="s">
        <v>13206</v>
      </c>
      <c r="Q925" s="1" t="s">
        <v>13759</v>
      </c>
      <c r="R925" s="1" t="s">
        <v>14491</v>
      </c>
      <c r="S925" s="1" t="s">
        <v>923</v>
      </c>
      <c r="T925" s="1"/>
      <c r="U925" s="1"/>
      <c r="V925" s="1" t="s">
        <v>14501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4309</v>
      </c>
      <c r="F926" s="1" t="s">
        <v>5957</v>
      </c>
      <c r="G926" s="1" t="s">
        <v>7584</v>
      </c>
      <c r="H926" s="1" t="s">
        <v>4282</v>
      </c>
      <c r="I926" s="1" t="s">
        <v>10804</v>
      </c>
      <c r="J926" s="1"/>
      <c r="K926" s="1" t="s">
        <v>11529</v>
      </c>
      <c r="L926" s="1" t="s">
        <v>924</v>
      </c>
      <c r="M926" s="1" t="s">
        <v>12453</v>
      </c>
      <c r="N926" s="1" t="s">
        <v>13201</v>
      </c>
      <c r="O926" s="1" t="s">
        <v>924</v>
      </c>
      <c r="P926" s="1" t="s">
        <v>13206</v>
      </c>
      <c r="Q926" s="1" t="s">
        <v>13733</v>
      </c>
      <c r="R926" s="1" t="s">
        <v>14491</v>
      </c>
      <c r="S926" s="1" t="s">
        <v>924</v>
      </c>
      <c r="T926" s="1"/>
      <c r="U926" s="1"/>
      <c r="V926" s="1" t="s">
        <v>14501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4310</v>
      </c>
      <c r="F927" s="1" t="s">
        <v>4281</v>
      </c>
      <c r="G927" s="1" t="s">
        <v>7585</v>
      </c>
      <c r="H927" s="1" t="s">
        <v>9136</v>
      </c>
      <c r="I927" s="1" t="s">
        <v>10440</v>
      </c>
      <c r="J927" s="1"/>
      <c r="K927" s="1" t="s">
        <v>11529</v>
      </c>
      <c r="L927" s="1" t="s">
        <v>925</v>
      </c>
      <c r="M927" s="1" t="s">
        <v>12454</v>
      </c>
      <c r="N927" s="1" t="s">
        <v>13201</v>
      </c>
      <c r="O927" s="1" t="s">
        <v>925</v>
      </c>
      <c r="P927" s="1" t="s">
        <v>13206</v>
      </c>
      <c r="Q927" s="1" t="s">
        <v>13732</v>
      </c>
      <c r="R927" s="1" t="s">
        <v>14491</v>
      </c>
      <c r="S927" s="1" t="s">
        <v>925</v>
      </c>
      <c r="T927" s="1"/>
      <c r="U927" s="1"/>
      <c r="V927" s="1" t="s">
        <v>14501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4311</v>
      </c>
      <c r="F928" s="1" t="s">
        <v>5958</v>
      </c>
      <c r="G928" s="1" t="s">
        <v>7586</v>
      </c>
      <c r="H928" s="1" t="s">
        <v>9162</v>
      </c>
      <c r="I928" s="1" t="s">
        <v>10805</v>
      </c>
      <c r="J928" s="1"/>
      <c r="K928" s="1" t="s">
        <v>11529</v>
      </c>
      <c r="L928" s="1" t="s">
        <v>926</v>
      </c>
      <c r="M928" s="1" t="s">
        <v>12455</v>
      </c>
      <c r="N928" s="1" t="s">
        <v>13201</v>
      </c>
      <c r="O928" s="1" t="s">
        <v>926</v>
      </c>
      <c r="P928" s="1" t="s">
        <v>13206</v>
      </c>
      <c r="Q928" s="1" t="s">
        <v>13760</v>
      </c>
      <c r="R928" s="1" t="s">
        <v>14491</v>
      </c>
      <c r="S928" s="1" t="s">
        <v>926</v>
      </c>
      <c r="T928" s="1"/>
      <c r="U928" s="1"/>
      <c r="V928" s="1" t="s">
        <v>14501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4312</v>
      </c>
      <c r="F929" s="1" t="s">
        <v>5959</v>
      </c>
      <c r="G929" s="1" t="s">
        <v>7587</v>
      </c>
      <c r="H929" s="1" t="s">
        <v>9163</v>
      </c>
      <c r="I929" s="1" t="s">
        <v>10806</v>
      </c>
      <c r="J929" s="1"/>
      <c r="K929" s="1" t="s">
        <v>11529</v>
      </c>
      <c r="L929" s="1" t="s">
        <v>927</v>
      </c>
      <c r="M929" s="1" t="s">
        <v>12456</v>
      </c>
      <c r="N929" s="1" t="s">
        <v>13201</v>
      </c>
      <c r="O929" s="1" t="s">
        <v>927</v>
      </c>
      <c r="P929" s="1" t="s">
        <v>13206</v>
      </c>
      <c r="Q929" s="1" t="s">
        <v>13761</v>
      </c>
      <c r="R929" s="1" t="s">
        <v>14491</v>
      </c>
      <c r="S929" s="1" t="s">
        <v>927</v>
      </c>
      <c r="T929" s="1"/>
      <c r="U929" s="1"/>
      <c r="V929" s="1" t="s">
        <v>14501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4313</v>
      </c>
      <c r="F930" s="1" t="s">
        <v>5960</v>
      </c>
      <c r="G930" s="1" t="s">
        <v>7588</v>
      </c>
      <c r="H930" s="1" t="s">
        <v>9164</v>
      </c>
      <c r="I930" s="1" t="s">
        <v>10807</v>
      </c>
      <c r="J930" s="1"/>
      <c r="K930" s="1" t="s">
        <v>11529</v>
      </c>
      <c r="L930" s="1" t="s">
        <v>928</v>
      </c>
      <c r="M930" s="1" t="s">
        <v>12457</v>
      </c>
      <c r="N930" s="1" t="s">
        <v>13201</v>
      </c>
      <c r="O930" s="1" t="s">
        <v>928</v>
      </c>
      <c r="P930" s="1" t="s">
        <v>13206</v>
      </c>
      <c r="Q930" s="1" t="s">
        <v>13762</v>
      </c>
      <c r="R930" s="1" t="s">
        <v>14491</v>
      </c>
      <c r="S930" s="1" t="s">
        <v>928</v>
      </c>
      <c r="T930" s="1"/>
      <c r="U930" s="1"/>
      <c r="V930" s="1" t="s">
        <v>14501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4314</v>
      </c>
      <c r="F931" s="1" t="s">
        <v>5961</v>
      </c>
      <c r="G931" s="1" t="s">
        <v>7589</v>
      </c>
      <c r="H931" s="1" t="s">
        <v>9165</v>
      </c>
      <c r="I931" s="1" t="s">
        <v>10808</v>
      </c>
      <c r="J931" s="1"/>
      <c r="K931" s="1" t="s">
        <v>11529</v>
      </c>
      <c r="L931" s="1" t="s">
        <v>929</v>
      </c>
      <c r="M931" s="1" t="s">
        <v>12458</v>
      </c>
      <c r="N931" s="1" t="s">
        <v>13201</v>
      </c>
      <c r="O931" s="1" t="s">
        <v>929</v>
      </c>
      <c r="P931" s="1" t="s">
        <v>13206</v>
      </c>
      <c r="Q931" s="1" t="s">
        <v>13763</v>
      </c>
      <c r="R931" s="1" t="s">
        <v>14491</v>
      </c>
      <c r="S931" s="1" t="s">
        <v>929</v>
      </c>
      <c r="T931" s="1"/>
      <c r="U931" s="1"/>
      <c r="V931" s="1" t="s">
        <v>14501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4315</v>
      </c>
      <c r="F932" s="1" t="s">
        <v>5962</v>
      </c>
      <c r="G932" s="1" t="s">
        <v>7590</v>
      </c>
      <c r="H932" s="1" t="s">
        <v>9166</v>
      </c>
      <c r="I932" s="1" t="s">
        <v>10809</v>
      </c>
      <c r="J932" s="1"/>
      <c r="K932" s="1" t="s">
        <v>11529</v>
      </c>
      <c r="L932" s="1" t="s">
        <v>930</v>
      </c>
      <c r="M932" s="1" t="s">
        <v>12459</v>
      </c>
      <c r="N932" s="1" t="s">
        <v>13201</v>
      </c>
      <c r="O932" s="1" t="s">
        <v>930</v>
      </c>
      <c r="P932" s="1" t="s">
        <v>13206</v>
      </c>
      <c r="Q932" s="1" t="s">
        <v>13764</v>
      </c>
      <c r="R932" s="1" t="s">
        <v>14491</v>
      </c>
      <c r="S932" s="1" t="s">
        <v>930</v>
      </c>
      <c r="T932" s="1"/>
      <c r="U932" s="1"/>
      <c r="V932" s="1" t="s">
        <v>14501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4316</v>
      </c>
      <c r="F933" s="1" t="s">
        <v>5963</v>
      </c>
      <c r="G933" s="1" t="s">
        <v>7591</v>
      </c>
      <c r="H933" s="1" t="s">
        <v>9167</v>
      </c>
      <c r="I933" s="1" t="s">
        <v>10810</v>
      </c>
      <c r="J933" s="1"/>
      <c r="K933" s="1" t="s">
        <v>11529</v>
      </c>
      <c r="L933" s="1" t="s">
        <v>931</v>
      </c>
      <c r="M933" s="1" t="s">
        <v>12460</v>
      </c>
      <c r="N933" s="1" t="s">
        <v>13201</v>
      </c>
      <c r="O933" s="1" t="s">
        <v>931</v>
      </c>
      <c r="P933" s="1" t="s">
        <v>13206</v>
      </c>
      <c r="Q933" s="1" t="s">
        <v>13765</v>
      </c>
      <c r="R933" s="1" t="s">
        <v>14491</v>
      </c>
      <c r="S933" s="1" t="s">
        <v>931</v>
      </c>
      <c r="T933" s="1"/>
      <c r="U933" s="1"/>
      <c r="V933" s="1" t="s">
        <v>14501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4317</v>
      </c>
      <c r="F934" s="1" t="s">
        <v>5964</v>
      </c>
      <c r="G934" s="1" t="s">
        <v>7592</v>
      </c>
      <c r="H934" s="1" t="s">
        <v>9168</v>
      </c>
      <c r="I934" s="1" t="s">
        <v>10811</v>
      </c>
      <c r="J934" s="1"/>
      <c r="K934" s="1" t="s">
        <v>11529</v>
      </c>
      <c r="L934" s="1" t="s">
        <v>932</v>
      </c>
      <c r="M934" s="1" t="s">
        <v>12461</v>
      </c>
      <c r="N934" s="1" t="s">
        <v>13201</v>
      </c>
      <c r="O934" s="1" t="s">
        <v>932</v>
      </c>
      <c r="P934" s="1" t="s">
        <v>13206</v>
      </c>
      <c r="Q934" s="1" t="s">
        <v>13766</v>
      </c>
      <c r="R934" s="1" t="s">
        <v>14491</v>
      </c>
      <c r="S934" s="1" t="s">
        <v>932</v>
      </c>
      <c r="T934" s="1"/>
      <c r="U934" s="1"/>
      <c r="V934" s="1" t="s">
        <v>14501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4318</v>
      </c>
      <c r="F935" s="1" t="s">
        <v>5965</v>
      </c>
      <c r="G935" s="1" t="s">
        <v>7593</v>
      </c>
      <c r="H935" s="1" t="s">
        <v>9169</v>
      </c>
      <c r="I935" s="1" t="s">
        <v>10812</v>
      </c>
      <c r="J935" s="1"/>
      <c r="K935" s="1" t="s">
        <v>11529</v>
      </c>
      <c r="L935" s="1" t="s">
        <v>933</v>
      </c>
      <c r="M935" s="1" t="s">
        <v>12462</v>
      </c>
      <c r="N935" s="1" t="s">
        <v>13201</v>
      </c>
      <c r="O935" s="1" t="s">
        <v>933</v>
      </c>
      <c r="P935" s="1" t="s">
        <v>13206</v>
      </c>
      <c r="Q935" s="1" t="s">
        <v>13767</v>
      </c>
      <c r="R935" s="1" t="s">
        <v>14491</v>
      </c>
      <c r="S935" s="1" t="s">
        <v>933</v>
      </c>
      <c r="T935" s="1"/>
      <c r="U935" s="1"/>
      <c r="V935" s="1" t="s">
        <v>14501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4319</v>
      </c>
      <c r="F936" s="1" t="s">
        <v>4319</v>
      </c>
      <c r="G936" s="1" t="s">
        <v>7594</v>
      </c>
      <c r="H936" s="1" t="s">
        <v>9170</v>
      </c>
      <c r="I936" s="1" t="s">
        <v>10813</v>
      </c>
      <c r="J936" s="1"/>
      <c r="K936" s="1" t="s">
        <v>11529</v>
      </c>
      <c r="L936" s="1" t="s">
        <v>934</v>
      </c>
      <c r="M936" s="1" t="s">
        <v>12463</v>
      </c>
      <c r="N936" s="1" t="s">
        <v>13201</v>
      </c>
      <c r="O936" s="1" t="s">
        <v>934</v>
      </c>
      <c r="P936" s="1" t="s">
        <v>13206</v>
      </c>
      <c r="Q936" s="1" t="s">
        <v>13768</v>
      </c>
      <c r="R936" s="1" t="s">
        <v>14491</v>
      </c>
      <c r="S936" s="1" t="s">
        <v>934</v>
      </c>
      <c r="T936" s="1"/>
      <c r="U936" s="1"/>
      <c r="V936" s="1" t="s">
        <v>14501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4320</v>
      </c>
      <c r="F937" s="1" t="s">
        <v>5966</v>
      </c>
      <c r="G937" s="1" t="s">
        <v>7595</v>
      </c>
      <c r="H937" s="1" t="s">
        <v>9171</v>
      </c>
      <c r="I937" s="1" t="s">
        <v>10814</v>
      </c>
      <c r="J937" s="1"/>
      <c r="K937" s="1" t="s">
        <v>11529</v>
      </c>
      <c r="L937" s="1" t="s">
        <v>935</v>
      </c>
      <c r="M937" s="1" t="s">
        <v>12464</v>
      </c>
      <c r="N937" s="1" t="s">
        <v>13201</v>
      </c>
      <c r="O937" s="1" t="s">
        <v>935</v>
      </c>
      <c r="P937" s="1" t="s">
        <v>13206</v>
      </c>
      <c r="Q937" s="1" t="s">
        <v>13769</v>
      </c>
      <c r="R937" s="1" t="s">
        <v>14491</v>
      </c>
      <c r="S937" s="1" t="s">
        <v>935</v>
      </c>
      <c r="T937" s="1"/>
      <c r="U937" s="1"/>
      <c r="V937" s="1" t="s">
        <v>14501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4321</v>
      </c>
      <c r="F938" s="1" t="s">
        <v>5967</v>
      </c>
      <c r="G938" s="1" t="s">
        <v>7596</v>
      </c>
      <c r="H938" s="1" t="s">
        <v>9172</v>
      </c>
      <c r="I938" s="1" t="s">
        <v>10815</v>
      </c>
      <c r="J938" s="1"/>
      <c r="K938" s="1" t="s">
        <v>11529</v>
      </c>
      <c r="L938" s="1" t="s">
        <v>936</v>
      </c>
      <c r="M938" s="1" t="s">
        <v>12465</v>
      </c>
      <c r="N938" s="1" t="s">
        <v>13201</v>
      </c>
      <c r="O938" s="1" t="s">
        <v>936</v>
      </c>
      <c r="P938" s="1" t="s">
        <v>13206</v>
      </c>
      <c r="Q938" s="1" t="s">
        <v>13770</v>
      </c>
      <c r="R938" s="1" t="s">
        <v>14491</v>
      </c>
      <c r="S938" s="1" t="s">
        <v>936</v>
      </c>
      <c r="T938" s="1"/>
      <c r="U938" s="1"/>
      <c r="V938" s="1" t="s">
        <v>14501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4322</v>
      </c>
      <c r="F939" s="1" t="s">
        <v>4322</v>
      </c>
      <c r="G939" s="1" t="s">
        <v>7597</v>
      </c>
      <c r="H939" s="1" t="s">
        <v>9173</v>
      </c>
      <c r="I939" s="1" t="s">
        <v>10816</v>
      </c>
      <c r="J939" s="1"/>
      <c r="K939" s="1" t="s">
        <v>11529</v>
      </c>
      <c r="L939" s="1" t="s">
        <v>937</v>
      </c>
      <c r="M939" s="1" t="s">
        <v>12466</v>
      </c>
      <c r="N939" s="1" t="s">
        <v>13201</v>
      </c>
      <c r="O939" s="1" t="s">
        <v>937</v>
      </c>
      <c r="P939" s="1" t="s">
        <v>13206</v>
      </c>
      <c r="Q939" s="1" t="s">
        <v>13771</v>
      </c>
      <c r="R939" s="1" t="s">
        <v>14491</v>
      </c>
      <c r="S939" s="1" t="s">
        <v>937</v>
      </c>
      <c r="T939" s="1"/>
      <c r="U939" s="1"/>
      <c r="V939" s="1" t="s">
        <v>14501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4323</v>
      </c>
      <c r="F940" s="1" t="s">
        <v>5968</v>
      </c>
      <c r="G940" s="1" t="s">
        <v>7598</v>
      </c>
      <c r="H940" s="1" t="s">
        <v>9174</v>
      </c>
      <c r="I940" s="1" t="s">
        <v>10817</v>
      </c>
      <c r="J940" s="1"/>
      <c r="K940" s="1" t="s">
        <v>11529</v>
      </c>
      <c r="L940" s="1" t="s">
        <v>938</v>
      </c>
      <c r="M940" s="1" t="s">
        <v>12467</v>
      </c>
      <c r="N940" s="1" t="s">
        <v>13201</v>
      </c>
      <c r="O940" s="1" t="s">
        <v>938</v>
      </c>
      <c r="P940" s="1" t="s">
        <v>13206</v>
      </c>
      <c r="Q940" s="1" t="s">
        <v>13772</v>
      </c>
      <c r="R940" s="1" t="s">
        <v>14491</v>
      </c>
      <c r="S940" s="1" t="s">
        <v>938</v>
      </c>
      <c r="T940" s="1"/>
      <c r="U940" s="1"/>
      <c r="V940" s="1" t="s">
        <v>14501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4324</v>
      </c>
      <c r="F941" s="1" t="s">
        <v>5969</v>
      </c>
      <c r="G941" s="1" t="s">
        <v>7599</v>
      </c>
      <c r="H941" s="1" t="s">
        <v>9175</v>
      </c>
      <c r="I941" s="1" t="s">
        <v>10818</v>
      </c>
      <c r="J941" s="1"/>
      <c r="K941" s="1" t="s">
        <v>11529</v>
      </c>
      <c r="L941" s="1" t="s">
        <v>939</v>
      </c>
      <c r="M941" s="1" t="s">
        <v>12468</v>
      </c>
      <c r="N941" s="1" t="s">
        <v>13201</v>
      </c>
      <c r="O941" s="1" t="s">
        <v>939</v>
      </c>
      <c r="P941" s="1" t="s">
        <v>13206</v>
      </c>
      <c r="Q941" s="1" t="s">
        <v>13773</v>
      </c>
      <c r="R941" s="1" t="s">
        <v>14491</v>
      </c>
      <c r="S941" s="1" t="s">
        <v>939</v>
      </c>
      <c r="T941" s="1"/>
      <c r="U941" s="1"/>
      <c r="V941" s="1" t="s">
        <v>14501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4325</v>
      </c>
      <c r="F942" s="1" t="s">
        <v>5970</v>
      </c>
      <c r="G942" s="1" t="s">
        <v>7600</v>
      </c>
      <c r="H942" s="1" t="s">
        <v>9176</v>
      </c>
      <c r="I942" s="1" t="s">
        <v>10819</v>
      </c>
      <c r="J942" s="1"/>
      <c r="K942" s="1" t="s">
        <v>11529</v>
      </c>
      <c r="L942" s="1" t="s">
        <v>940</v>
      </c>
      <c r="M942" s="1" t="s">
        <v>12469</v>
      </c>
      <c r="N942" s="1" t="s">
        <v>13201</v>
      </c>
      <c r="O942" s="1" t="s">
        <v>940</v>
      </c>
      <c r="P942" s="1" t="s">
        <v>13206</v>
      </c>
      <c r="Q942" s="1" t="s">
        <v>13774</v>
      </c>
      <c r="R942" s="1" t="s">
        <v>14491</v>
      </c>
      <c r="S942" s="1" t="s">
        <v>940</v>
      </c>
      <c r="T942" s="1"/>
      <c r="U942" s="1"/>
      <c r="V942" s="1" t="s">
        <v>14501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4326</v>
      </c>
      <c r="F943" s="1" t="s">
        <v>5971</v>
      </c>
      <c r="G943" s="1" t="s">
        <v>7601</v>
      </c>
      <c r="H943" s="1" t="s">
        <v>9177</v>
      </c>
      <c r="I943" s="1" t="s">
        <v>10820</v>
      </c>
      <c r="J943" s="1"/>
      <c r="K943" s="1" t="s">
        <v>11529</v>
      </c>
      <c r="L943" s="1" t="s">
        <v>941</v>
      </c>
      <c r="M943" s="1" t="s">
        <v>12470</v>
      </c>
      <c r="N943" s="1" t="s">
        <v>13201</v>
      </c>
      <c r="O943" s="1" t="s">
        <v>941</v>
      </c>
      <c r="P943" s="1" t="s">
        <v>13206</v>
      </c>
      <c r="Q943" s="1" t="s">
        <v>13775</v>
      </c>
      <c r="R943" s="1" t="s">
        <v>14491</v>
      </c>
      <c r="S943" s="1" t="s">
        <v>941</v>
      </c>
      <c r="T943" s="1"/>
      <c r="U943" s="1"/>
      <c r="V943" s="1" t="s">
        <v>14501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4327</v>
      </c>
      <c r="F944" s="1" t="s">
        <v>5972</v>
      </c>
      <c r="G944" s="1" t="s">
        <v>7602</v>
      </c>
      <c r="H944" s="1" t="s">
        <v>9178</v>
      </c>
      <c r="I944" s="1" t="s">
        <v>10821</v>
      </c>
      <c r="J944" s="1"/>
      <c r="K944" s="1" t="s">
        <v>11529</v>
      </c>
      <c r="L944" s="1" t="s">
        <v>942</v>
      </c>
      <c r="M944" s="1" t="s">
        <v>12471</v>
      </c>
      <c r="N944" s="1" t="s">
        <v>13201</v>
      </c>
      <c r="O944" s="1" t="s">
        <v>942</v>
      </c>
      <c r="P944" s="1" t="s">
        <v>13206</v>
      </c>
      <c r="Q944" s="1" t="s">
        <v>13776</v>
      </c>
      <c r="R944" s="1" t="s">
        <v>14491</v>
      </c>
      <c r="S944" s="1" t="s">
        <v>942</v>
      </c>
      <c r="T944" s="1"/>
      <c r="U944" s="1"/>
      <c r="V944" s="1" t="s">
        <v>14501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4328</v>
      </c>
      <c r="F945" s="1" t="s">
        <v>5973</v>
      </c>
      <c r="G945" s="1" t="s">
        <v>7603</v>
      </c>
      <c r="H945" s="1" t="s">
        <v>9179</v>
      </c>
      <c r="I945" s="1" t="s">
        <v>10822</v>
      </c>
      <c r="J945" s="1"/>
      <c r="K945" s="1" t="s">
        <v>11529</v>
      </c>
      <c r="L945" s="1" t="s">
        <v>943</v>
      </c>
      <c r="M945" s="1" t="s">
        <v>12472</v>
      </c>
      <c r="N945" s="1" t="s">
        <v>13201</v>
      </c>
      <c r="O945" s="1" t="s">
        <v>943</v>
      </c>
      <c r="P945" s="1" t="s">
        <v>13206</v>
      </c>
      <c r="Q945" s="1" t="s">
        <v>13777</v>
      </c>
      <c r="R945" s="1" t="s">
        <v>14491</v>
      </c>
      <c r="S945" s="1" t="s">
        <v>943</v>
      </c>
      <c r="T945" s="1"/>
      <c r="U945" s="1"/>
      <c r="V945" s="1" t="s">
        <v>14501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4329</v>
      </c>
      <c r="F946" s="1" t="s">
        <v>5974</v>
      </c>
      <c r="G946" s="1" t="s">
        <v>7604</v>
      </c>
      <c r="H946" s="1" t="s">
        <v>9180</v>
      </c>
      <c r="I946" s="1" t="s">
        <v>10823</v>
      </c>
      <c r="J946" s="1"/>
      <c r="K946" s="1" t="s">
        <v>11529</v>
      </c>
      <c r="L946" s="1" t="s">
        <v>944</v>
      </c>
      <c r="M946" s="1" t="s">
        <v>12473</v>
      </c>
      <c r="N946" s="1" t="s">
        <v>13201</v>
      </c>
      <c r="O946" s="1" t="s">
        <v>944</v>
      </c>
      <c r="P946" s="1" t="s">
        <v>13206</v>
      </c>
      <c r="Q946" s="1" t="s">
        <v>13778</v>
      </c>
      <c r="R946" s="1" t="s">
        <v>14491</v>
      </c>
      <c r="S946" s="1" t="s">
        <v>944</v>
      </c>
      <c r="T946" s="1"/>
      <c r="U946" s="1"/>
      <c r="V946" s="1" t="s">
        <v>14501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4330</v>
      </c>
      <c r="F947" s="1" t="s">
        <v>5975</v>
      </c>
      <c r="G947" s="1" t="s">
        <v>7605</v>
      </c>
      <c r="H947" s="1" t="s">
        <v>9181</v>
      </c>
      <c r="I947" s="1" t="s">
        <v>10824</v>
      </c>
      <c r="J947" s="1"/>
      <c r="K947" s="1" t="s">
        <v>11529</v>
      </c>
      <c r="L947" s="1" t="s">
        <v>945</v>
      </c>
      <c r="M947" s="1" t="s">
        <v>12474</v>
      </c>
      <c r="N947" s="1" t="s">
        <v>13201</v>
      </c>
      <c r="O947" s="1" t="s">
        <v>945</v>
      </c>
      <c r="P947" s="1" t="s">
        <v>13206</v>
      </c>
      <c r="Q947" s="1" t="s">
        <v>13779</v>
      </c>
      <c r="R947" s="1" t="s">
        <v>14491</v>
      </c>
      <c r="S947" s="1" t="s">
        <v>945</v>
      </c>
      <c r="T947" s="1"/>
      <c r="U947" s="1"/>
      <c r="V947" s="1" t="s">
        <v>14501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4331</v>
      </c>
      <c r="F948" s="1" t="s">
        <v>5976</v>
      </c>
      <c r="G948" s="1" t="s">
        <v>7606</v>
      </c>
      <c r="H948" s="1" t="s">
        <v>9182</v>
      </c>
      <c r="I948" s="1" t="s">
        <v>10825</v>
      </c>
      <c r="J948" s="1"/>
      <c r="K948" s="1" t="s">
        <v>11529</v>
      </c>
      <c r="L948" s="1" t="s">
        <v>946</v>
      </c>
      <c r="M948" s="1" t="s">
        <v>12475</v>
      </c>
      <c r="N948" s="1" t="s">
        <v>13201</v>
      </c>
      <c r="O948" s="1" t="s">
        <v>946</v>
      </c>
      <c r="P948" s="1" t="s">
        <v>13206</v>
      </c>
      <c r="Q948" s="1" t="s">
        <v>13780</v>
      </c>
      <c r="R948" s="1" t="s">
        <v>14491</v>
      </c>
      <c r="S948" s="1" t="s">
        <v>946</v>
      </c>
      <c r="T948" s="1"/>
      <c r="U948" s="1"/>
      <c r="V948" s="1" t="s">
        <v>14501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4332</v>
      </c>
      <c r="F949" s="1" t="s">
        <v>5977</v>
      </c>
      <c r="G949" s="1" t="s">
        <v>7607</v>
      </c>
      <c r="H949" s="1" t="s">
        <v>9183</v>
      </c>
      <c r="I949" s="1" t="s">
        <v>10826</v>
      </c>
      <c r="J949" s="1"/>
      <c r="K949" s="1" t="s">
        <v>11529</v>
      </c>
      <c r="L949" s="1" t="s">
        <v>947</v>
      </c>
      <c r="M949" s="1" t="s">
        <v>12476</v>
      </c>
      <c r="N949" s="1" t="s">
        <v>13201</v>
      </c>
      <c r="O949" s="1" t="s">
        <v>947</v>
      </c>
      <c r="P949" s="1" t="s">
        <v>13206</v>
      </c>
      <c r="Q949" s="1" t="s">
        <v>13781</v>
      </c>
      <c r="R949" s="1" t="s">
        <v>14491</v>
      </c>
      <c r="S949" s="1" t="s">
        <v>947</v>
      </c>
      <c r="T949" s="1"/>
      <c r="U949" s="1"/>
      <c r="V949" s="1" t="s">
        <v>14501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4333</v>
      </c>
      <c r="F950" s="1" t="s">
        <v>5978</v>
      </c>
      <c r="G950" s="1" t="s">
        <v>7608</v>
      </c>
      <c r="H950" s="1" t="s">
        <v>9184</v>
      </c>
      <c r="I950" s="1" t="s">
        <v>10827</v>
      </c>
      <c r="J950" s="1"/>
      <c r="K950" s="1" t="s">
        <v>11529</v>
      </c>
      <c r="L950" s="1" t="s">
        <v>948</v>
      </c>
      <c r="M950" s="1" t="s">
        <v>12477</v>
      </c>
      <c r="N950" s="1" t="s">
        <v>13201</v>
      </c>
      <c r="O950" s="1" t="s">
        <v>948</v>
      </c>
      <c r="P950" s="1" t="s">
        <v>13206</v>
      </c>
      <c r="Q950" s="1" t="s">
        <v>13782</v>
      </c>
      <c r="R950" s="1" t="s">
        <v>14491</v>
      </c>
      <c r="S950" s="1" t="s">
        <v>948</v>
      </c>
      <c r="T950" s="1"/>
      <c r="U950" s="1"/>
      <c r="V950" s="1" t="s">
        <v>14501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4334</v>
      </c>
      <c r="F951" s="1" t="s">
        <v>5979</v>
      </c>
      <c r="G951" s="1" t="s">
        <v>7609</v>
      </c>
      <c r="H951" s="1" t="s">
        <v>9185</v>
      </c>
      <c r="I951" s="1" t="s">
        <v>10828</v>
      </c>
      <c r="J951" s="1"/>
      <c r="K951" s="1" t="s">
        <v>11529</v>
      </c>
      <c r="L951" s="1" t="s">
        <v>949</v>
      </c>
      <c r="M951" s="1" t="s">
        <v>12478</v>
      </c>
      <c r="N951" s="1" t="s">
        <v>13201</v>
      </c>
      <c r="O951" s="1" t="s">
        <v>949</v>
      </c>
      <c r="P951" s="1" t="s">
        <v>13206</v>
      </c>
      <c r="Q951" s="1" t="s">
        <v>13783</v>
      </c>
      <c r="R951" s="1" t="s">
        <v>14491</v>
      </c>
      <c r="S951" s="1" t="s">
        <v>949</v>
      </c>
      <c r="T951" s="1"/>
      <c r="U951" s="1"/>
      <c r="V951" s="1" t="s">
        <v>14501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4335</v>
      </c>
      <c r="F952" s="1" t="s">
        <v>5980</v>
      </c>
      <c r="G952" s="1" t="s">
        <v>7610</v>
      </c>
      <c r="H952" s="1" t="s">
        <v>9186</v>
      </c>
      <c r="I952" s="1" t="s">
        <v>10829</v>
      </c>
      <c r="J952" s="1"/>
      <c r="K952" s="1" t="s">
        <v>11529</v>
      </c>
      <c r="L952" s="1" t="s">
        <v>950</v>
      </c>
      <c r="M952" s="1" t="s">
        <v>12479</v>
      </c>
      <c r="N952" s="1" t="s">
        <v>13201</v>
      </c>
      <c r="O952" s="1" t="s">
        <v>950</v>
      </c>
      <c r="P952" s="1" t="s">
        <v>13206</v>
      </c>
      <c r="Q952" s="1" t="s">
        <v>13784</v>
      </c>
      <c r="R952" s="1" t="s">
        <v>14491</v>
      </c>
      <c r="S952" s="1" t="s">
        <v>950</v>
      </c>
      <c r="T952" s="1"/>
      <c r="U952" s="1"/>
      <c r="V952" s="1" t="s">
        <v>14501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4336</v>
      </c>
      <c r="F953" s="1" t="s">
        <v>5981</v>
      </c>
      <c r="G953" s="1" t="s">
        <v>7611</v>
      </c>
      <c r="H953" s="1" t="s">
        <v>9187</v>
      </c>
      <c r="I953" s="1" t="s">
        <v>10830</v>
      </c>
      <c r="J953" s="1"/>
      <c r="K953" s="1" t="s">
        <v>11529</v>
      </c>
      <c r="L953" s="1" t="s">
        <v>951</v>
      </c>
      <c r="M953" s="1" t="s">
        <v>12480</v>
      </c>
      <c r="N953" s="1" t="s">
        <v>13201</v>
      </c>
      <c r="O953" s="1" t="s">
        <v>951</v>
      </c>
      <c r="P953" s="1" t="s">
        <v>13206</v>
      </c>
      <c r="Q953" s="1" t="s">
        <v>13785</v>
      </c>
      <c r="R953" s="1" t="s">
        <v>14491</v>
      </c>
      <c r="S953" s="1" t="s">
        <v>951</v>
      </c>
      <c r="T953" s="1"/>
      <c r="U953" s="1"/>
      <c r="V953" s="1" t="s">
        <v>14501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4337</v>
      </c>
      <c r="F954" s="1" t="s">
        <v>5982</v>
      </c>
      <c r="G954" s="1" t="s">
        <v>7612</v>
      </c>
      <c r="H954" s="1" t="s">
        <v>9188</v>
      </c>
      <c r="I954" s="1" t="s">
        <v>10831</v>
      </c>
      <c r="J954" s="1"/>
      <c r="K954" s="1" t="s">
        <v>11529</v>
      </c>
      <c r="L954" s="1" t="s">
        <v>952</v>
      </c>
      <c r="M954" s="1" t="s">
        <v>12481</v>
      </c>
      <c r="N954" s="1" t="s">
        <v>13201</v>
      </c>
      <c r="O954" s="1" t="s">
        <v>952</v>
      </c>
      <c r="P954" s="1" t="s">
        <v>13206</v>
      </c>
      <c r="Q954" s="1" t="s">
        <v>13786</v>
      </c>
      <c r="R954" s="1" t="s">
        <v>14491</v>
      </c>
      <c r="S954" s="1" t="s">
        <v>952</v>
      </c>
      <c r="T954" s="1"/>
      <c r="U954" s="1"/>
      <c r="V954" s="1" t="s">
        <v>14501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4338</v>
      </c>
      <c r="F955" s="1" t="s">
        <v>5983</v>
      </c>
      <c r="G955" s="1" t="s">
        <v>7613</v>
      </c>
      <c r="H955" s="1" t="s">
        <v>9189</v>
      </c>
      <c r="I955" s="1" t="s">
        <v>10832</v>
      </c>
      <c r="J955" s="1"/>
      <c r="K955" s="1" t="s">
        <v>11529</v>
      </c>
      <c r="L955" s="1" t="s">
        <v>953</v>
      </c>
      <c r="M955" s="1" t="s">
        <v>12482</v>
      </c>
      <c r="N955" s="1" t="s">
        <v>13201</v>
      </c>
      <c r="O955" s="1" t="s">
        <v>953</v>
      </c>
      <c r="P955" s="1" t="s">
        <v>13206</v>
      </c>
      <c r="Q955" s="1" t="s">
        <v>13787</v>
      </c>
      <c r="R955" s="1" t="s">
        <v>14491</v>
      </c>
      <c r="S955" s="1" t="s">
        <v>953</v>
      </c>
      <c r="T955" s="1"/>
      <c r="U955" s="1"/>
      <c r="V955" s="1" t="s">
        <v>14501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4339</v>
      </c>
      <c r="F956" s="1" t="s">
        <v>5984</v>
      </c>
      <c r="G956" s="1" t="s">
        <v>7614</v>
      </c>
      <c r="H956" s="1" t="s">
        <v>9190</v>
      </c>
      <c r="I956" s="1" t="s">
        <v>10833</v>
      </c>
      <c r="J956" s="1"/>
      <c r="K956" s="1" t="s">
        <v>11529</v>
      </c>
      <c r="L956" s="1" t="s">
        <v>954</v>
      </c>
      <c r="M956" s="1" t="s">
        <v>12483</v>
      </c>
      <c r="N956" s="1" t="s">
        <v>13201</v>
      </c>
      <c r="O956" s="1" t="s">
        <v>954</v>
      </c>
      <c r="P956" s="1" t="s">
        <v>13206</v>
      </c>
      <c r="Q956" s="1" t="s">
        <v>13788</v>
      </c>
      <c r="R956" s="1" t="s">
        <v>14491</v>
      </c>
      <c r="S956" s="1" t="s">
        <v>954</v>
      </c>
      <c r="T956" s="1"/>
      <c r="U956" s="1"/>
      <c r="V956" s="1" t="s">
        <v>14501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4340</v>
      </c>
      <c r="F957" s="1" t="s">
        <v>5985</v>
      </c>
      <c r="G957" s="1" t="s">
        <v>7615</v>
      </c>
      <c r="H957" s="1" t="s">
        <v>9191</v>
      </c>
      <c r="I957" s="1" t="s">
        <v>10697</v>
      </c>
      <c r="J957" s="1"/>
      <c r="K957" s="1" t="s">
        <v>11529</v>
      </c>
      <c r="L957" s="1" t="s">
        <v>955</v>
      </c>
      <c r="M957" s="1" t="s">
        <v>12484</v>
      </c>
      <c r="N957" s="1" t="s">
        <v>13201</v>
      </c>
      <c r="O957" s="1" t="s">
        <v>955</v>
      </c>
      <c r="P957" s="1" t="s">
        <v>13206</v>
      </c>
      <c r="Q957" s="1" t="s">
        <v>13789</v>
      </c>
      <c r="R957" s="1" t="s">
        <v>14491</v>
      </c>
      <c r="S957" s="1" t="s">
        <v>955</v>
      </c>
      <c r="T957" s="1"/>
      <c r="U957" s="1"/>
      <c r="V957" s="1" t="s">
        <v>14501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4341</v>
      </c>
      <c r="F958" s="1" t="s">
        <v>5986</v>
      </c>
      <c r="G958" s="1" t="s">
        <v>7616</v>
      </c>
      <c r="H958" s="1" t="s">
        <v>9192</v>
      </c>
      <c r="I958" s="1" t="s">
        <v>10834</v>
      </c>
      <c r="J958" s="1"/>
      <c r="K958" s="1" t="s">
        <v>11529</v>
      </c>
      <c r="L958" s="1" t="s">
        <v>956</v>
      </c>
      <c r="M958" s="1" t="s">
        <v>12485</v>
      </c>
      <c r="N958" s="1" t="s">
        <v>13201</v>
      </c>
      <c r="O958" s="1" t="s">
        <v>956</v>
      </c>
      <c r="P958" s="1" t="s">
        <v>13206</v>
      </c>
      <c r="Q958" s="1" t="s">
        <v>13790</v>
      </c>
      <c r="R958" s="1" t="s">
        <v>14491</v>
      </c>
      <c r="S958" s="1" t="s">
        <v>956</v>
      </c>
      <c r="T958" s="1"/>
      <c r="U958" s="1"/>
      <c r="V958" s="1" t="s">
        <v>14501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4342</v>
      </c>
      <c r="F959" s="1" t="s">
        <v>5987</v>
      </c>
      <c r="G959" s="1" t="s">
        <v>7617</v>
      </c>
      <c r="H959" s="1" t="s">
        <v>9193</v>
      </c>
      <c r="I959" s="1" t="s">
        <v>10835</v>
      </c>
      <c r="J959" s="1"/>
      <c r="K959" s="1" t="s">
        <v>11529</v>
      </c>
      <c r="L959" s="1" t="s">
        <v>957</v>
      </c>
      <c r="M959" s="1" t="s">
        <v>12486</v>
      </c>
      <c r="N959" s="1" t="s">
        <v>13201</v>
      </c>
      <c r="O959" s="1" t="s">
        <v>957</v>
      </c>
      <c r="P959" s="1" t="s">
        <v>13206</v>
      </c>
      <c r="Q959" s="1" t="s">
        <v>13791</v>
      </c>
      <c r="R959" s="1" t="s">
        <v>14491</v>
      </c>
      <c r="S959" s="1" t="s">
        <v>957</v>
      </c>
      <c r="T959" s="1"/>
      <c r="U959" s="1"/>
      <c r="V959" s="1" t="s">
        <v>14501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4343</v>
      </c>
      <c r="F960" s="1" t="s">
        <v>5988</v>
      </c>
      <c r="G960" s="1" t="s">
        <v>7618</v>
      </c>
      <c r="H960" s="1" t="s">
        <v>9194</v>
      </c>
      <c r="I960" s="1" t="s">
        <v>10836</v>
      </c>
      <c r="J960" s="1"/>
      <c r="K960" s="1" t="s">
        <v>11529</v>
      </c>
      <c r="L960" s="1" t="s">
        <v>958</v>
      </c>
      <c r="M960" s="1" t="s">
        <v>12487</v>
      </c>
      <c r="N960" s="1" t="s">
        <v>13201</v>
      </c>
      <c r="O960" s="1" t="s">
        <v>958</v>
      </c>
      <c r="P960" s="1" t="s">
        <v>13206</v>
      </c>
      <c r="Q960" s="1" t="s">
        <v>13792</v>
      </c>
      <c r="R960" s="1" t="s">
        <v>14491</v>
      </c>
      <c r="S960" s="1" t="s">
        <v>958</v>
      </c>
      <c r="T960" s="1"/>
      <c r="U960" s="1"/>
      <c r="V960" s="1" t="s">
        <v>14501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4344</v>
      </c>
      <c r="F961" s="1" t="s">
        <v>5989</v>
      </c>
      <c r="G961" s="1" t="s">
        <v>7619</v>
      </c>
      <c r="H961" s="1" t="s">
        <v>9195</v>
      </c>
      <c r="I961" s="1" t="s">
        <v>10837</v>
      </c>
      <c r="J961" s="1"/>
      <c r="K961" s="1" t="s">
        <v>11529</v>
      </c>
      <c r="L961" s="1" t="s">
        <v>959</v>
      </c>
      <c r="M961" s="1" t="s">
        <v>12488</v>
      </c>
      <c r="N961" s="1" t="s">
        <v>13201</v>
      </c>
      <c r="O961" s="1" t="s">
        <v>959</v>
      </c>
      <c r="P961" s="1" t="s">
        <v>13206</v>
      </c>
      <c r="Q961" s="1" t="s">
        <v>13793</v>
      </c>
      <c r="R961" s="1" t="s">
        <v>14491</v>
      </c>
      <c r="S961" s="1" t="s">
        <v>959</v>
      </c>
      <c r="T961" s="1"/>
      <c r="U961" s="1"/>
      <c r="V961" s="1" t="s">
        <v>14501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4345</v>
      </c>
      <c r="F962" s="1" t="s">
        <v>5990</v>
      </c>
      <c r="G962" s="1" t="s">
        <v>7620</v>
      </c>
      <c r="H962" s="1" t="s">
        <v>9196</v>
      </c>
      <c r="I962" s="1" t="s">
        <v>10838</v>
      </c>
      <c r="J962" s="1"/>
      <c r="K962" s="1" t="s">
        <v>11529</v>
      </c>
      <c r="L962" s="1" t="s">
        <v>960</v>
      </c>
      <c r="M962" s="1" t="s">
        <v>12489</v>
      </c>
      <c r="N962" s="1" t="s">
        <v>13201</v>
      </c>
      <c r="O962" s="1" t="s">
        <v>960</v>
      </c>
      <c r="P962" s="1" t="s">
        <v>13206</v>
      </c>
      <c r="Q962" s="1" t="s">
        <v>13794</v>
      </c>
      <c r="R962" s="1" t="s">
        <v>14491</v>
      </c>
      <c r="S962" s="1" t="s">
        <v>960</v>
      </c>
      <c r="T962" s="1"/>
      <c r="U962" s="1"/>
      <c r="V962" s="1" t="s">
        <v>14501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4346</v>
      </c>
      <c r="F963" s="1" t="s">
        <v>5991</v>
      </c>
      <c r="G963" s="1" t="s">
        <v>7621</v>
      </c>
      <c r="H963" s="1" t="s">
        <v>9197</v>
      </c>
      <c r="I963" s="1" t="s">
        <v>10839</v>
      </c>
      <c r="J963" s="1"/>
      <c r="K963" s="1" t="s">
        <v>11529</v>
      </c>
      <c r="L963" s="1" t="s">
        <v>961</v>
      </c>
      <c r="M963" s="1" t="s">
        <v>12490</v>
      </c>
      <c r="N963" s="1" t="s">
        <v>13201</v>
      </c>
      <c r="O963" s="1" t="s">
        <v>961</v>
      </c>
      <c r="P963" s="1" t="s">
        <v>13206</v>
      </c>
      <c r="Q963" s="1" t="s">
        <v>13795</v>
      </c>
      <c r="R963" s="1" t="s">
        <v>14491</v>
      </c>
      <c r="S963" s="1" t="s">
        <v>961</v>
      </c>
      <c r="T963" s="1"/>
      <c r="U963" s="1"/>
      <c r="V963" s="1" t="s">
        <v>14501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4347</v>
      </c>
      <c r="F964" s="1" t="s">
        <v>5992</v>
      </c>
      <c r="G964" s="1" t="s">
        <v>7622</v>
      </c>
      <c r="H964" s="1" t="s">
        <v>9198</v>
      </c>
      <c r="I964" s="1" t="s">
        <v>10840</v>
      </c>
      <c r="J964" s="1"/>
      <c r="K964" s="1" t="s">
        <v>11529</v>
      </c>
      <c r="L964" s="1" t="s">
        <v>962</v>
      </c>
      <c r="M964" s="1" t="s">
        <v>12491</v>
      </c>
      <c r="N964" s="1" t="s">
        <v>13201</v>
      </c>
      <c r="O964" s="1" t="s">
        <v>962</v>
      </c>
      <c r="P964" s="1" t="s">
        <v>13206</v>
      </c>
      <c r="Q964" s="1" t="s">
        <v>13796</v>
      </c>
      <c r="R964" s="1" t="s">
        <v>14491</v>
      </c>
      <c r="S964" s="1" t="s">
        <v>962</v>
      </c>
      <c r="T964" s="1"/>
      <c r="U964" s="1"/>
      <c r="V964" s="1" t="s">
        <v>14501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4348</v>
      </c>
      <c r="F965" s="1" t="s">
        <v>5993</v>
      </c>
      <c r="G965" s="1" t="s">
        <v>7623</v>
      </c>
      <c r="H965" s="1" t="s">
        <v>9199</v>
      </c>
      <c r="I965" s="1" t="s">
        <v>10841</v>
      </c>
      <c r="J965" s="1"/>
      <c r="K965" s="1" t="s">
        <v>11529</v>
      </c>
      <c r="L965" s="1" t="s">
        <v>963</v>
      </c>
      <c r="M965" s="1" t="s">
        <v>12492</v>
      </c>
      <c r="N965" s="1" t="s">
        <v>13201</v>
      </c>
      <c r="O965" s="1" t="s">
        <v>963</v>
      </c>
      <c r="P965" s="1" t="s">
        <v>13206</v>
      </c>
      <c r="Q965" s="1" t="s">
        <v>13797</v>
      </c>
      <c r="R965" s="1" t="s">
        <v>14491</v>
      </c>
      <c r="S965" s="1" t="s">
        <v>963</v>
      </c>
      <c r="T965" s="1"/>
      <c r="U965" s="1"/>
      <c r="V965" s="1" t="s">
        <v>14501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4349</v>
      </c>
      <c r="F966" s="1" t="s">
        <v>5994</v>
      </c>
      <c r="G966" s="1" t="s">
        <v>7624</v>
      </c>
      <c r="H966" s="1" t="s">
        <v>9200</v>
      </c>
      <c r="I966" s="1" t="s">
        <v>10842</v>
      </c>
      <c r="J966" s="1"/>
      <c r="K966" s="1" t="s">
        <v>11529</v>
      </c>
      <c r="L966" s="1" t="s">
        <v>964</v>
      </c>
      <c r="M966" s="1" t="s">
        <v>12493</v>
      </c>
      <c r="N966" s="1" t="s">
        <v>13201</v>
      </c>
      <c r="O966" s="1" t="s">
        <v>964</v>
      </c>
      <c r="P966" s="1" t="s">
        <v>13206</v>
      </c>
      <c r="Q966" s="1" t="s">
        <v>13798</v>
      </c>
      <c r="R966" s="1" t="s">
        <v>14491</v>
      </c>
      <c r="S966" s="1" t="s">
        <v>964</v>
      </c>
      <c r="T966" s="1"/>
      <c r="U966" s="1"/>
      <c r="V966" s="1" t="s">
        <v>14501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4350</v>
      </c>
      <c r="F967" s="1" t="s">
        <v>5995</v>
      </c>
      <c r="G967" s="1" t="s">
        <v>7625</v>
      </c>
      <c r="H967" s="1" t="s">
        <v>9201</v>
      </c>
      <c r="I967" s="1" t="s">
        <v>10843</v>
      </c>
      <c r="J967" s="1"/>
      <c r="K967" s="1" t="s">
        <v>11529</v>
      </c>
      <c r="L967" s="1" t="s">
        <v>965</v>
      </c>
      <c r="M967" s="1" t="s">
        <v>12494</v>
      </c>
      <c r="N967" s="1" t="s">
        <v>13201</v>
      </c>
      <c r="O967" s="1" t="s">
        <v>965</v>
      </c>
      <c r="P967" s="1" t="s">
        <v>13206</v>
      </c>
      <c r="Q967" s="1" t="s">
        <v>13799</v>
      </c>
      <c r="R967" s="1" t="s">
        <v>14491</v>
      </c>
      <c r="S967" s="1" t="s">
        <v>965</v>
      </c>
      <c r="T967" s="1"/>
      <c r="U967" s="1"/>
      <c r="V967" s="1" t="s">
        <v>14501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4351</v>
      </c>
      <c r="F968" s="1" t="s">
        <v>5996</v>
      </c>
      <c r="G968" s="1" t="s">
        <v>7626</v>
      </c>
      <c r="H968" s="1" t="s">
        <v>9202</v>
      </c>
      <c r="I968" s="1" t="s">
        <v>10844</v>
      </c>
      <c r="J968" s="1"/>
      <c r="K968" s="1" t="s">
        <v>11529</v>
      </c>
      <c r="L968" s="1" t="s">
        <v>966</v>
      </c>
      <c r="M968" s="1" t="s">
        <v>12495</v>
      </c>
      <c r="N968" s="1" t="s">
        <v>13201</v>
      </c>
      <c r="O968" s="1" t="s">
        <v>966</v>
      </c>
      <c r="P968" s="1" t="s">
        <v>13206</v>
      </c>
      <c r="Q968" s="1" t="s">
        <v>13800</v>
      </c>
      <c r="R968" s="1" t="s">
        <v>14491</v>
      </c>
      <c r="S968" s="1" t="s">
        <v>966</v>
      </c>
      <c r="T968" s="1"/>
      <c r="U968" s="1"/>
      <c r="V968" s="1" t="s">
        <v>14501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4352</v>
      </c>
      <c r="F969" s="1" t="s">
        <v>5997</v>
      </c>
      <c r="G969" s="1" t="s">
        <v>7627</v>
      </c>
      <c r="H969" s="1" t="s">
        <v>9203</v>
      </c>
      <c r="I969" s="1" t="s">
        <v>10845</v>
      </c>
      <c r="J969" s="1"/>
      <c r="K969" s="1" t="s">
        <v>11529</v>
      </c>
      <c r="L969" s="1" t="s">
        <v>967</v>
      </c>
      <c r="M969" s="1" t="s">
        <v>12496</v>
      </c>
      <c r="N969" s="1" t="s">
        <v>13201</v>
      </c>
      <c r="O969" s="1" t="s">
        <v>967</v>
      </c>
      <c r="P969" s="1" t="s">
        <v>13206</v>
      </c>
      <c r="Q969" s="1" t="s">
        <v>13801</v>
      </c>
      <c r="R969" s="1" t="s">
        <v>14491</v>
      </c>
      <c r="S969" s="1" t="s">
        <v>967</v>
      </c>
      <c r="T969" s="1"/>
      <c r="U969" s="1"/>
      <c r="V969" s="1" t="s">
        <v>14501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4353</v>
      </c>
      <c r="F970" s="1" t="s">
        <v>5998</v>
      </c>
      <c r="G970" s="1" t="s">
        <v>7628</v>
      </c>
      <c r="H970" s="1" t="s">
        <v>9204</v>
      </c>
      <c r="I970" s="1" t="s">
        <v>10846</v>
      </c>
      <c r="J970" s="1"/>
      <c r="K970" s="1" t="s">
        <v>11529</v>
      </c>
      <c r="L970" s="1" t="s">
        <v>968</v>
      </c>
      <c r="M970" s="1" t="s">
        <v>12497</v>
      </c>
      <c r="N970" s="1" t="s">
        <v>13201</v>
      </c>
      <c r="O970" s="1" t="s">
        <v>968</v>
      </c>
      <c r="P970" s="1" t="s">
        <v>13206</v>
      </c>
      <c r="Q970" s="1" t="s">
        <v>13802</v>
      </c>
      <c r="R970" s="1" t="s">
        <v>14491</v>
      </c>
      <c r="S970" s="1" t="s">
        <v>968</v>
      </c>
      <c r="T970" s="1"/>
      <c r="U970" s="1"/>
      <c r="V970" s="1" t="s">
        <v>14501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4354</v>
      </c>
      <c r="F971" s="1" t="s">
        <v>5999</v>
      </c>
      <c r="G971" s="1" t="s">
        <v>7629</v>
      </c>
      <c r="H971" s="1" t="s">
        <v>9205</v>
      </c>
      <c r="I971" s="1" t="s">
        <v>10847</v>
      </c>
      <c r="J971" s="1"/>
      <c r="K971" s="1" t="s">
        <v>11529</v>
      </c>
      <c r="L971" s="1" t="s">
        <v>969</v>
      </c>
      <c r="M971" s="1" t="s">
        <v>12498</v>
      </c>
      <c r="N971" s="1" t="s">
        <v>13201</v>
      </c>
      <c r="O971" s="1" t="s">
        <v>969</v>
      </c>
      <c r="P971" s="1" t="s">
        <v>13206</v>
      </c>
      <c r="Q971" s="1" t="s">
        <v>13803</v>
      </c>
      <c r="R971" s="1" t="s">
        <v>14491</v>
      </c>
      <c r="S971" s="1" t="s">
        <v>969</v>
      </c>
      <c r="T971" s="1"/>
      <c r="U971" s="1"/>
      <c r="V971" s="1" t="s">
        <v>14501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4355</v>
      </c>
      <c r="F972" s="1" t="s">
        <v>6000</v>
      </c>
      <c r="G972" s="1" t="s">
        <v>7630</v>
      </c>
      <c r="H972" s="1" t="s">
        <v>9206</v>
      </c>
      <c r="I972" s="1" t="s">
        <v>10848</v>
      </c>
      <c r="J972" s="1"/>
      <c r="K972" s="1" t="s">
        <v>11529</v>
      </c>
      <c r="L972" s="1" t="s">
        <v>970</v>
      </c>
      <c r="M972" s="1" t="s">
        <v>12499</v>
      </c>
      <c r="N972" s="1" t="s">
        <v>13201</v>
      </c>
      <c r="O972" s="1" t="s">
        <v>970</v>
      </c>
      <c r="P972" s="1" t="s">
        <v>13206</v>
      </c>
      <c r="Q972" s="1" t="s">
        <v>13804</v>
      </c>
      <c r="R972" s="1" t="s">
        <v>14491</v>
      </c>
      <c r="S972" s="1" t="s">
        <v>970</v>
      </c>
      <c r="T972" s="1"/>
      <c r="U972" s="1"/>
      <c r="V972" s="1" t="s">
        <v>14501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4356</v>
      </c>
      <c r="F973" s="1" t="s">
        <v>6001</v>
      </c>
      <c r="G973" s="1" t="s">
        <v>7631</v>
      </c>
      <c r="H973" s="1" t="s">
        <v>9207</v>
      </c>
      <c r="I973" s="1" t="s">
        <v>10849</v>
      </c>
      <c r="J973" s="1"/>
      <c r="K973" s="1" t="s">
        <v>11529</v>
      </c>
      <c r="L973" s="1" t="s">
        <v>971</v>
      </c>
      <c r="M973" s="1" t="s">
        <v>12500</v>
      </c>
      <c r="N973" s="1" t="s">
        <v>13201</v>
      </c>
      <c r="O973" s="1" t="s">
        <v>971</v>
      </c>
      <c r="P973" s="1" t="s">
        <v>13206</v>
      </c>
      <c r="Q973" s="1" t="s">
        <v>13805</v>
      </c>
      <c r="R973" s="1" t="s">
        <v>14491</v>
      </c>
      <c r="S973" s="1" t="s">
        <v>971</v>
      </c>
      <c r="T973" s="1"/>
      <c r="U973" s="1"/>
      <c r="V973" s="1" t="s">
        <v>14501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4357</v>
      </c>
      <c r="F974" s="1" t="s">
        <v>6002</v>
      </c>
      <c r="G974" s="1" t="s">
        <v>7632</v>
      </c>
      <c r="H974" s="1" t="s">
        <v>9208</v>
      </c>
      <c r="I974" s="1" t="s">
        <v>10850</v>
      </c>
      <c r="J974" s="1"/>
      <c r="K974" s="1" t="s">
        <v>11529</v>
      </c>
      <c r="L974" s="1" t="s">
        <v>972</v>
      </c>
      <c r="M974" s="1" t="s">
        <v>12501</v>
      </c>
      <c r="N974" s="1" t="s">
        <v>13201</v>
      </c>
      <c r="O974" s="1" t="s">
        <v>972</v>
      </c>
      <c r="P974" s="1" t="s">
        <v>13206</v>
      </c>
      <c r="Q974" s="1" t="s">
        <v>13806</v>
      </c>
      <c r="R974" s="1" t="s">
        <v>14491</v>
      </c>
      <c r="S974" s="1" t="s">
        <v>972</v>
      </c>
      <c r="T974" s="1"/>
      <c r="U974" s="1"/>
      <c r="V974" s="1" t="s">
        <v>14501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4358</v>
      </c>
      <c r="F975" s="1" t="s">
        <v>6003</v>
      </c>
      <c r="G975" s="1" t="s">
        <v>7633</v>
      </c>
      <c r="H975" s="1" t="s">
        <v>9209</v>
      </c>
      <c r="I975" s="1" t="s">
        <v>10851</v>
      </c>
      <c r="J975" s="1"/>
      <c r="K975" s="1" t="s">
        <v>11529</v>
      </c>
      <c r="L975" s="1" t="s">
        <v>973</v>
      </c>
      <c r="M975" s="1" t="s">
        <v>12502</v>
      </c>
      <c r="N975" s="1" t="s">
        <v>13201</v>
      </c>
      <c r="O975" s="1" t="s">
        <v>973</v>
      </c>
      <c r="P975" s="1" t="s">
        <v>13206</v>
      </c>
      <c r="Q975" s="1" t="s">
        <v>13807</v>
      </c>
      <c r="R975" s="1" t="s">
        <v>14491</v>
      </c>
      <c r="S975" s="1" t="s">
        <v>973</v>
      </c>
      <c r="T975" s="1"/>
      <c r="U975" s="1"/>
      <c r="V975" s="1" t="s">
        <v>14501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4359</v>
      </c>
      <c r="F976" s="1" t="s">
        <v>6004</v>
      </c>
      <c r="G976" s="1" t="s">
        <v>7634</v>
      </c>
      <c r="H976" s="1" t="s">
        <v>9210</v>
      </c>
      <c r="I976" s="1" t="s">
        <v>10852</v>
      </c>
      <c r="J976" s="1"/>
      <c r="K976" s="1" t="s">
        <v>11529</v>
      </c>
      <c r="L976" s="1" t="s">
        <v>974</v>
      </c>
      <c r="M976" s="1" t="s">
        <v>12503</v>
      </c>
      <c r="N976" s="1" t="s">
        <v>13201</v>
      </c>
      <c r="O976" s="1" t="s">
        <v>974</v>
      </c>
      <c r="P976" s="1" t="s">
        <v>13206</v>
      </c>
      <c r="Q976" s="1" t="s">
        <v>13808</v>
      </c>
      <c r="R976" s="1" t="s">
        <v>14491</v>
      </c>
      <c r="S976" s="1" t="s">
        <v>974</v>
      </c>
      <c r="T976" s="1"/>
      <c r="U976" s="1"/>
      <c r="V976" s="1" t="s">
        <v>14501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4360</v>
      </c>
      <c r="F977" s="1" t="s">
        <v>6005</v>
      </c>
      <c r="G977" s="1" t="s">
        <v>7635</v>
      </c>
      <c r="H977" s="1" t="s">
        <v>9211</v>
      </c>
      <c r="I977" s="1" t="s">
        <v>10853</v>
      </c>
      <c r="J977" s="1"/>
      <c r="K977" s="1" t="s">
        <v>11529</v>
      </c>
      <c r="L977" s="1" t="s">
        <v>975</v>
      </c>
      <c r="M977" s="1" t="s">
        <v>12504</v>
      </c>
      <c r="N977" s="1" t="s">
        <v>13201</v>
      </c>
      <c r="O977" s="1" t="s">
        <v>975</v>
      </c>
      <c r="P977" s="1" t="s">
        <v>13206</v>
      </c>
      <c r="Q977" s="1" t="s">
        <v>13809</v>
      </c>
      <c r="R977" s="1" t="s">
        <v>14491</v>
      </c>
      <c r="S977" s="1" t="s">
        <v>975</v>
      </c>
      <c r="T977" s="1"/>
      <c r="U977" s="1"/>
      <c r="V977" s="1" t="s">
        <v>14501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4361</v>
      </c>
      <c r="F978" s="1" t="s">
        <v>6006</v>
      </c>
      <c r="G978" s="1" t="s">
        <v>7636</v>
      </c>
      <c r="H978" s="1" t="s">
        <v>9212</v>
      </c>
      <c r="I978" s="1" t="s">
        <v>10672</v>
      </c>
      <c r="J978" s="1"/>
      <c r="K978" s="1" t="s">
        <v>11529</v>
      </c>
      <c r="L978" s="1" t="s">
        <v>976</v>
      </c>
      <c r="M978" s="1" t="s">
        <v>12505</v>
      </c>
      <c r="N978" s="1" t="s">
        <v>13201</v>
      </c>
      <c r="O978" s="1" t="s">
        <v>976</v>
      </c>
      <c r="P978" s="1" t="s">
        <v>13206</v>
      </c>
      <c r="Q978" s="1" t="s">
        <v>13810</v>
      </c>
      <c r="R978" s="1" t="s">
        <v>14491</v>
      </c>
      <c r="S978" s="1" t="s">
        <v>976</v>
      </c>
      <c r="T978" s="1"/>
      <c r="U978" s="1"/>
      <c r="V978" s="1" t="s">
        <v>14501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4362</v>
      </c>
      <c r="F979" s="1" t="s">
        <v>6007</v>
      </c>
      <c r="G979" s="1" t="s">
        <v>7637</v>
      </c>
      <c r="H979" s="1" t="s">
        <v>9213</v>
      </c>
      <c r="I979" s="1" t="s">
        <v>10854</v>
      </c>
      <c r="J979" s="1"/>
      <c r="K979" s="1" t="s">
        <v>11529</v>
      </c>
      <c r="L979" s="1" t="s">
        <v>977</v>
      </c>
      <c r="M979" s="1" t="s">
        <v>12506</v>
      </c>
      <c r="N979" s="1" t="s">
        <v>13201</v>
      </c>
      <c r="O979" s="1" t="s">
        <v>977</v>
      </c>
      <c r="P979" s="1" t="s">
        <v>13206</v>
      </c>
      <c r="Q979" s="1" t="s">
        <v>13811</v>
      </c>
      <c r="R979" s="1" t="s">
        <v>14491</v>
      </c>
      <c r="S979" s="1" t="s">
        <v>977</v>
      </c>
      <c r="T979" s="1"/>
      <c r="U979" s="1"/>
      <c r="V979" s="1" t="s">
        <v>14501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4363</v>
      </c>
      <c r="F980" s="1" t="s">
        <v>6008</v>
      </c>
      <c r="G980" s="1" t="s">
        <v>7638</v>
      </c>
      <c r="H980" s="1" t="s">
        <v>9214</v>
      </c>
      <c r="I980" s="1" t="s">
        <v>10855</v>
      </c>
      <c r="J980" s="1"/>
      <c r="K980" s="1" t="s">
        <v>11529</v>
      </c>
      <c r="L980" s="1" t="s">
        <v>978</v>
      </c>
      <c r="M980" s="1" t="s">
        <v>12507</v>
      </c>
      <c r="N980" s="1" t="s">
        <v>13201</v>
      </c>
      <c r="O980" s="1" t="s">
        <v>978</v>
      </c>
      <c r="P980" s="1" t="s">
        <v>13206</v>
      </c>
      <c r="Q980" s="1" t="s">
        <v>13812</v>
      </c>
      <c r="R980" s="1" t="s">
        <v>14491</v>
      </c>
      <c r="S980" s="1" t="s">
        <v>978</v>
      </c>
      <c r="T980" s="1"/>
      <c r="U980" s="1"/>
      <c r="V980" s="1" t="s">
        <v>14501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4364</v>
      </c>
      <c r="F981" s="1" t="s">
        <v>6009</v>
      </c>
      <c r="G981" s="1" t="s">
        <v>7639</v>
      </c>
      <c r="H981" s="1" t="s">
        <v>9215</v>
      </c>
      <c r="I981" s="1" t="s">
        <v>10551</v>
      </c>
      <c r="J981" s="1"/>
      <c r="K981" s="1" t="s">
        <v>11529</v>
      </c>
      <c r="L981" s="1" t="s">
        <v>979</v>
      </c>
      <c r="M981" s="1" t="s">
        <v>12508</v>
      </c>
      <c r="N981" s="1" t="s">
        <v>13201</v>
      </c>
      <c r="O981" s="1" t="s">
        <v>979</v>
      </c>
      <c r="P981" s="1" t="s">
        <v>13206</v>
      </c>
      <c r="Q981" s="1" t="s">
        <v>13813</v>
      </c>
      <c r="R981" s="1" t="s">
        <v>14491</v>
      </c>
      <c r="S981" s="1" t="s">
        <v>979</v>
      </c>
      <c r="T981" s="1"/>
      <c r="U981" s="1"/>
      <c r="V981" s="1" t="s">
        <v>14501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4365</v>
      </c>
      <c r="F982" s="1" t="s">
        <v>6010</v>
      </c>
      <c r="G982" s="1" t="s">
        <v>7640</v>
      </c>
      <c r="H982" s="1" t="s">
        <v>9216</v>
      </c>
      <c r="I982" s="1" t="s">
        <v>10856</v>
      </c>
      <c r="J982" s="1"/>
      <c r="K982" s="1" t="s">
        <v>11529</v>
      </c>
      <c r="L982" s="1" t="s">
        <v>980</v>
      </c>
      <c r="M982" s="1" t="s">
        <v>12509</v>
      </c>
      <c r="N982" s="1" t="s">
        <v>13201</v>
      </c>
      <c r="O982" s="1" t="s">
        <v>980</v>
      </c>
      <c r="P982" s="1" t="s">
        <v>13206</v>
      </c>
      <c r="Q982" s="1" t="s">
        <v>13814</v>
      </c>
      <c r="R982" s="1" t="s">
        <v>14491</v>
      </c>
      <c r="S982" s="1" t="s">
        <v>980</v>
      </c>
      <c r="T982" s="1"/>
      <c r="U982" s="1"/>
      <c r="V982" s="1" t="s">
        <v>14501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4366</v>
      </c>
      <c r="F983" s="1" t="s">
        <v>6011</v>
      </c>
      <c r="G983" s="1" t="s">
        <v>7641</v>
      </c>
      <c r="H983" s="1" t="s">
        <v>9217</v>
      </c>
      <c r="I983" s="1" t="s">
        <v>10857</v>
      </c>
      <c r="J983" s="1"/>
      <c r="K983" s="1" t="s">
        <v>11529</v>
      </c>
      <c r="L983" s="1" t="s">
        <v>981</v>
      </c>
      <c r="M983" s="1" t="s">
        <v>12510</v>
      </c>
      <c r="N983" s="1" t="s">
        <v>13201</v>
      </c>
      <c r="O983" s="1" t="s">
        <v>981</v>
      </c>
      <c r="P983" s="1" t="s">
        <v>13206</v>
      </c>
      <c r="Q983" s="1" t="s">
        <v>13815</v>
      </c>
      <c r="R983" s="1" t="s">
        <v>14491</v>
      </c>
      <c r="S983" s="1" t="s">
        <v>981</v>
      </c>
      <c r="T983" s="1"/>
      <c r="U983" s="1"/>
      <c r="V983" s="1" t="s">
        <v>14501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4367</v>
      </c>
      <c r="F984" s="1" t="s">
        <v>6012</v>
      </c>
      <c r="G984" s="1" t="s">
        <v>4367</v>
      </c>
      <c r="H984" s="1" t="s">
        <v>9218</v>
      </c>
      <c r="I984" s="1" t="s">
        <v>10858</v>
      </c>
      <c r="J984" s="1"/>
      <c r="K984" s="1" t="s">
        <v>11529</v>
      </c>
      <c r="L984" s="1" t="s">
        <v>982</v>
      </c>
      <c r="M984" s="1" t="s">
        <v>12511</v>
      </c>
      <c r="N984" s="1" t="s">
        <v>13201</v>
      </c>
      <c r="O984" s="1" t="s">
        <v>982</v>
      </c>
      <c r="P984" s="1" t="s">
        <v>13206</v>
      </c>
      <c r="Q984" s="1" t="s">
        <v>13816</v>
      </c>
      <c r="R984" s="1" t="s">
        <v>14491</v>
      </c>
      <c r="S984" s="1" t="s">
        <v>982</v>
      </c>
      <c r="T984" s="1"/>
      <c r="U984" s="1"/>
      <c r="V984" s="1" t="s">
        <v>14501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4368</v>
      </c>
      <c r="F985" s="1" t="s">
        <v>6013</v>
      </c>
      <c r="G985" s="1" t="s">
        <v>7642</v>
      </c>
      <c r="H985" s="1" t="s">
        <v>9219</v>
      </c>
      <c r="I985" s="1" t="s">
        <v>10859</v>
      </c>
      <c r="J985" s="1"/>
      <c r="K985" s="1" t="s">
        <v>11529</v>
      </c>
      <c r="L985" s="1" t="s">
        <v>983</v>
      </c>
      <c r="M985" s="1" t="s">
        <v>12512</v>
      </c>
      <c r="N985" s="1" t="s">
        <v>13201</v>
      </c>
      <c r="O985" s="1" t="s">
        <v>983</v>
      </c>
      <c r="P985" s="1" t="s">
        <v>13206</v>
      </c>
      <c r="Q985" s="1" t="s">
        <v>13817</v>
      </c>
      <c r="R985" s="1" t="s">
        <v>14491</v>
      </c>
      <c r="S985" s="1" t="s">
        <v>983</v>
      </c>
      <c r="T985" s="1"/>
      <c r="U985" s="1"/>
      <c r="V985" s="1" t="s">
        <v>14501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4369</v>
      </c>
      <c r="F986" s="1" t="s">
        <v>6014</v>
      </c>
      <c r="G986" s="1" t="s">
        <v>7643</v>
      </c>
      <c r="H986" s="1" t="s">
        <v>9220</v>
      </c>
      <c r="I986" s="1" t="s">
        <v>10860</v>
      </c>
      <c r="J986" s="1"/>
      <c r="K986" s="1" t="s">
        <v>11529</v>
      </c>
      <c r="L986" s="1" t="s">
        <v>984</v>
      </c>
      <c r="M986" s="1" t="s">
        <v>12513</v>
      </c>
      <c r="N986" s="1" t="s">
        <v>13201</v>
      </c>
      <c r="O986" s="1" t="s">
        <v>984</v>
      </c>
      <c r="P986" s="1" t="s">
        <v>13206</v>
      </c>
      <c r="Q986" s="1" t="s">
        <v>13818</v>
      </c>
      <c r="R986" s="1" t="s">
        <v>14491</v>
      </c>
      <c r="S986" s="1" t="s">
        <v>984</v>
      </c>
      <c r="T986" s="1"/>
      <c r="U986" s="1"/>
      <c r="V986" s="1" t="s">
        <v>14501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4370</v>
      </c>
      <c r="F987" s="1" t="s">
        <v>6015</v>
      </c>
      <c r="G987" s="1" t="s">
        <v>7644</v>
      </c>
      <c r="H987" s="1" t="s">
        <v>9221</v>
      </c>
      <c r="I987" s="1" t="s">
        <v>10861</v>
      </c>
      <c r="J987" s="1"/>
      <c r="K987" s="1" t="s">
        <v>11529</v>
      </c>
      <c r="L987" s="1" t="s">
        <v>985</v>
      </c>
      <c r="M987" s="1" t="s">
        <v>12514</v>
      </c>
      <c r="N987" s="1" t="s">
        <v>13201</v>
      </c>
      <c r="O987" s="1" t="s">
        <v>985</v>
      </c>
      <c r="P987" s="1" t="s">
        <v>13206</v>
      </c>
      <c r="Q987" s="1" t="s">
        <v>13819</v>
      </c>
      <c r="R987" s="1" t="s">
        <v>14491</v>
      </c>
      <c r="S987" s="1" t="s">
        <v>985</v>
      </c>
      <c r="T987" s="1"/>
      <c r="U987" s="1"/>
      <c r="V987" s="1" t="s">
        <v>14501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4371</v>
      </c>
      <c r="F988" s="1" t="s">
        <v>6016</v>
      </c>
      <c r="G988" s="1" t="s">
        <v>7645</v>
      </c>
      <c r="H988" s="1" t="s">
        <v>9222</v>
      </c>
      <c r="I988" s="1" t="s">
        <v>10862</v>
      </c>
      <c r="J988" s="1"/>
      <c r="K988" s="1" t="s">
        <v>11529</v>
      </c>
      <c r="L988" s="1" t="s">
        <v>986</v>
      </c>
      <c r="M988" s="1" t="s">
        <v>12515</v>
      </c>
      <c r="N988" s="1" t="s">
        <v>13201</v>
      </c>
      <c r="O988" s="1" t="s">
        <v>986</v>
      </c>
      <c r="P988" s="1" t="s">
        <v>13206</v>
      </c>
      <c r="Q988" s="1" t="s">
        <v>13820</v>
      </c>
      <c r="R988" s="1" t="s">
        <v>14491</v>
      </c>
      <c r="S988" s="1" t="s">
        <v>986</v>
      </c>
      <c r="T988" s="1"/>
      <c r="U988" s="1"/>
      <c r="V988" s="1" t="s">
        <v>14501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4372</v>
      </c>
      <c r="F989" s="1" t="s">
        <v>6017</v>
      </c>
      <c r="G989" s="1" t="s">
        <v>7646</v>
      </c>
      <c r="H989" s="1" t="s">
        <v>9223</v>
      </c>
      <c r="I989" s="1" t="s">
        <v>10863</v>
      </c>
      <c r="J989" s="1"/>
      <c r="K989" s="1" t="s">
        <v>11529</v>
      </c>
      <c r="L989" s="1" t="s">
        <v>987</v>
      </c>
      <c r="M989" s="1" t="s">
        <v>12516</v>
      </c>
      <c r="N989" s="1" t="s">
        <v>13201</v>
      </c>
      <c r="O989" s="1" t="s">
        <v>987</v>
      </c>
      <c r="P989" s="1" t="s">
        <v>13206</v>
      </c>
      <c r="Q989" s="1" t="s">
        <v>13821</v>
      </c>
      <c r="R989" s="1" t="s">
        <v>14491</v>
      </c>
      <c r="S989" s="1" t="s">
        <v>987</v>
      </c>
      <c r="T989" s="1"/>
      <c r="U989" s="1"/>
      <c r="V989" s="1" t="s">
        <v>14501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4373</v>
      </c>
      <c r="F990" s="1" t="s">
        <v>6018</v>
      </c>
      <c r="G990" s="1" t="s">
        <v>7647</v>
      </c>
      <c r="H990" s="1" t="s">
        <v>9224</v>
      </c>
      <c r="I990" s="1" t="s">
        <v>10864</v>
      </c>
      <c r="J990" s="1"/>
      <c r="K990" s="1" t="s">
        <v>11529</v>
      </c>
      <c r="L990" s="1" t="s">
        <v>988</v>
      </c>
      <c r="M990" s="1" t="s">
        <v>12517</v>
      </c>
      <c r="N990" s="1" t="s">
        <v>13201</v>
      </c>
      <c r="O990" s="1" t="s">
        <v>988</v>
      </c>
      <c r="P990" s="1" t="s">
        <v>13206</v>
      </c>
      <c r="Q990" s="1" t="s">
        <v>13822</v>
      </c>
      <c r="R990" s="1" t="s">
        <v>14491</v>
      </c>
      <c r="S990" s="1" t="s">
        <v>988</v>
      </c>
      <c r="T990" s="1"/>
      <c r="U990" s="1"/>
      <c r="V990" s="1" t="s">
        <v>14501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4374</v>
      </c>
      <c r="F991" s="1" t="s">
        <v>6019</v>
      </c>
      <c r="G991" s="1" t="s">
        <v>7648</v>
      </c>
      <c r="H991" s="1" t="s">
        <v>9225</v>
      </c>
      <c r="I991" s="1" t="s">
        <v>10865</v>
      </c>
      <c r="J991" s="1"/>
      <c r="K991" s="1" t="s">
        <v>11529</v>
      </c>
      <c r="L991" s="1" t="s">
        <v>989</v>
      </c>
      <c r="M991" s="1" t="s">
        <v>12518</v>
      </c>
      <c r="N991" s="1" t="s">
        <v>13201</v>
      </c>
      <c r="O991" s="1" t="s">
        <v>989</v>
      </c>
      <c r="P991" s="1" t="s">
        <v>13206</v>
      </c>
      <c r="Q991" s="1" t="s">
        <v>13823</v>
      </c>
      <c r="R991" s="1" t="s">
        <v>14491</v>
      </c>
      <c r="S991" s="1" t="s">
        <v>989</v>
      </c>
      <c r="T991" s="1"/>
      <c r="U991" s="1"/>
      <c r="V991" s="1" t="s">
        <v>14501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4375</v>
      </c>
      <c r="F992" s="1" t="s">
        <v>6020</v>
      </c>
      <c r="G992" s="1" t="s">
        <v>7649</v>
      </c>
      <c r="H992" s="1" t="s">
        <v>9226</v>
      </c>
      <c r="I992" s="1" t="s">
        <v>10866</v>
      </c>
      <c r="J992" s="1"/>
      <c r="K992" s="1" t="s">
        <v>11529</v>
      </c>
      <c r="L992" s="1" t="s">
        <v>990</v>
      </c>
      <c r="M992" s="1" t="s">
        <v>12519</v>
      </c>
      <c r="N992" s="1" t="s">
        <v>13201</v>
      </c>
      <c r="O992" s="1" t="s">
        <v>990</v>
      </c>
      <c r="P992" s="1" t="s">
        <v>13206</v>
      </c>
      <c r="Q992" s="1" t="s">
        <v>13824</v>
      </c>
      <c r="R992" s="1" t="s">
        <v>14491</v>
      </c>
      <c r="S992" s="1" t="s">
        <v>990</v>
      </c>
      <c r="T992" s="1"/>
      <c r="U992" s="1"/>
      <c r="V992" s="1" t="s">
        <v>14501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4376</v>
      </c>
      <c r="F993" s="1" t="s">
        <v>6021</v>
      </c>
      <c r="G993" s="1" t="s">
        <v>7650</v>
      </c>
      <c r="H993" s="1" t="s">
        <v>9227</v>
      </c>
      <c r="I993" s="1" t="s">
        <v>10867</v>
      </c>
      <c r="J993" s="1"/>
      <c r="K993" s="1" t="s">
        <v>11529</v>
      </c>
      <c r="L993" s="1" t="s">
        <v>991</v>
      </c>
      <c r="M993" s="1" t="s">
        <v>12520</v>
      </c>
      <c r="N993" s="1" t="s">
        <v>13201</v>
      </c>
      <c r="O993" s="1" t="s">
        <v>991</v>
      </c>
      <c r="P993" s="1" t="s">
        <v>13206</v>
      </c>
      <c r="Q993" s="1" t="s">
        <v>13825</v>
      </c>
      <c r="R993" s="1" t="s">
        <v>14491</v>
      </c>
      <c r="S993" s="1" t="s">
        <v>991</v>
      </c>
      <c r="T993" s="1"/>
      <c r="U993" s="1"/>
      <c r="V993" s="1" t="s">
        <v>14501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4377</v>
      </c>
      <c r="F994" s="1" t="s">
        <v>6022</v>
      </c>
      <c r="G994" s="1" t="s">
        <v>7651</v>
      </c>
      <c r="H994" s="1" t="s">
        <v>9228</v>
      </c>
      <c r="I994" s="1" t="s">
        <v>10868</v>
      </c>
      <c r="J994" s="1"/>
      <c r="K994" s="1" t="s">
        <v>11529</v>
      </c>
      <c r="L994" s="1" t="s">
        <v>992</v>
      </c>
      <c r="M994" s="1" t="s">
        <v>12521</v>
      </c>
      <c r="N994" s="1" t="s">
        <v>13201</v>
      </c>
      <c r="O994" s="1" t="s">
        <v>992</v>
      </c>
      <c r="P994" s="1" t="s">
        <v>13206</v>
      </c>
      <c r="Q994" s="1" t="s">
        <v>13826</v>
      </c>
      <c r="R994" s="1" t="s">
        <v>14491</v>
      </c>
      <c r="S994" s="1" t="s">
        <v>992</v>
      </c>
      <c r="T994" s="1"/>
      <c r="U994" s="1"/>
      <c r="V994" s="1" t="s">
        <v>14501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4378</v>
      </c>
      <c r="F995" s="1" t="s">
        <v>6023</v>
      </c>
      <c r="G995" s="1" t="s">
        <v>7652</v>
      </c>
      <c r="H995" s="1" t="s">
        <v>9229</v>
      </c>
      <c r="I995" s="1" t="s">
        <v>10869</v>
      </c>
      <c r="J995" s="1"/>
      <c r="K995" s="1" t="s">
        <v>11529</v>
      </c>
      <c r="L995" s="1" t="s">
        <v>993</v>
      </c>
      <c r="M995" s="1" t="s">
        <v>12522</v>
      </c>
      <c r="N995" s="1" t="s">
        <v>13201</v>
      </c>
      <c r="O995" s="1" t="s">
        <v>993</v>
      </c>
      <c r="P995" s="1" t="s">
        <v>13206</v>
      </c>
      <c r="Q995" s="1" t="s">
        <v>13827</v>
      </c>
      <c r="R995" s="1" t="s">
        <v>14491</v>
      </c>
      <c r="S995" s="1" t="s">
        <v>993</v>
      </c>
      <c r="T995" s="1"/>
      <c r="U995" s="1"/>
      <c r="V995" s="1" t="s">
        <v>14501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4379</v>
      </c>
      <c r="F996" s="1" t="s">
        <v>6024</v>
      </c>
      <c r="G996" s="1" t="s">
        <v>7653</v>
      </c>
      <c r="H996" s="1" t="s">
        <v>9230</v>
      </c>
      <c r="I996" s="1" t="s">
        <v>10870</v>
      </c>
      <c r="J996" s="1"/>
      <c r="K996" s="1" t="s">
        <v>11529</v>
      </c>
      <c r="L996" s="1" t="s">
        <v>994</v>
      </c>
      <c r="M996" s="1" t="s">
        <v>12523</v>
      </c>
      <c r="N996" s="1" t="s">
        <v>13201</v>
      </c>
      <c r="O996" s="1" t="s">
        <v>994</v>
      </c>
      <c r="P996" s="1" t="s">
        <v>13206</v>
      </c>
      <c r="Q996" s="1" t="s">
        <v>13828</v>
      </c>
      <c r="R996" s="1" t="s">
        <v>14491</v>
      </c>
      <c r="S996" s="1" t="s">
        <v>994</v>
      </c>
      <c r="T996" s="1"/>
      <c r="U996" s="1"/>
      <c r="V996" s="1" t="s">
        <v>14501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4380</v>
      </c>
      <c r="F997" s="1" t="s">
        <v>6025</v>
      </c>
      <c r="G997" s="1" t="s">
        <v>7654</v>
      </c>
      <c r="H997" s="1" t="s">
        <v>9231</v>
      </c>
      <c r="I997" s="1" t="s">
        <v>10871</v>
      </c>
      <c r="J997" s="1"/>
      <c r="K997" s="1" t="s">
        <v>11529</v>
      </c>
      <c r="L997" s="1" t="s">
        <v>995</v>
      </c>
      <c r="M997" s="1" t="s">
        <v>12524</v>
      </c>
      <c r="N997" s="1" t="s">
        <v>13201</v>
      </c>
      <c r="O997" s="1" t="s">
        <v>995</v>
      </c>
      <c r="P997" s="1" t="s">
        <v>13206</v>
      </c>
      <c r="Q997" s="1" t="s">
        <v>13829</v>
      </c>
      <c r="R997" s="1" t="s">
        <v>14491</v>
      </c>
      <c r="S997" s="1" t="s">
        <v>995</v>
      </c>
      <c r="T997" s="1"/>
      <c r="U997" s="1"/>
      <c r="V997" s="1" t="s">
        <v>14501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4381</v>
      </c>
      <c r="F998" s="1" t="s">
        <v>6026</v>
      </c>
      <c r="G998" s="1" t="s">
        <v>7655</v>
      </c>
      <c r="H998" s="1" t="s">
        <v>9232</v>
      </c>
      <c r="I998" s="1" t="s">
        <v>10872</v>
      </c>
      <c r="J998" s="1"/>
      <c r="K998" s="1" t="s">
        <v>11529</v>
      </c>
      <c r="L998" s="1" t="s">
        <v>996</v>
      </c>
      <c r="M998" s="1" t="s">
        <v>12525</v>
      </c>
      <c r="N998" s="1" t="s">
        <v>13201</v>
      </c>
      <c r="O998" s="1" t="s">
        <v>996</v>
      </c>
      <c r="P998" s="1" t="s">
        <v>13206</v>
      </c>
      <c r="Q998" s="1" t="s">
        <v>13830</v>
      </c>
      <c r="R998" s="1" t="s">
        <v>14491</v>
      </c>
      <c r="S998" s="1" t="s">
        <v>996</v>
      </c>
      <c r="T998" s="1"/>
      <c r="U998" s="1"/>
      <c r="V998" s="1" t="s">
        <v>14501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4382</v>
      </c>
      <c r="F999" s="1" t="s">
        <v>6027</v>
      </c>
      <c r="G999" s="1" t="s">
        <v>7656</v>
      </c>
      <c r="H999" s="1" t="s">
        <v>9233</v>
      </c>
      <c r="I999" s="1" t="s">
        <v>10873</v>
      </c>
      <c r="J999" s="1"/>
      <c r="K999" s="1" t="s">
        <v>11529</v>
      </c>
      <c r="L999" s="1" t="s">
        <v>997</v>
      </c>
      <c r="M999" s="1" t="s">
        <v>12526</v>
      </c>
      <c r="N999" s="1" t="s">
        <v>13201</v>
      </c>
      <c r="O999" s="1" t="s">
        <v>997</v>
      </c>
      <c r="P999" s="1" t="s">
        <v>13206</v>
      </c>
      <c r="Q999" s="1" t="s">
        <v>13831</v>
      </c>
      <c r="R999" s="1" t="s">
        <v>14491</v>
      </c>
      <c r="S999" s="1" t="s">
        <v>997</v>
      </c>
      <c r="T999" s="1"/>
      <c r="U999" s="1"/>
      <c r="V999" s="1" t="s">
        <v>14501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4383</v>
      </c>
      <c r="F1000" s="1" t="s">
        <v>6028</v>
      </c>
      <c r="G1000" s="1" t="s">
        <v>7657</v>
      </c>
      <c r="H1000" s="1" t="s">
        <v>9234</v>
      </c>
      <c r="I1000" s="1" t="s">
        <v>10874</v>
      </c>
      <c r="J1000" s="1"/>
      <c r="K1000" s="1" t="s">
        <v>11529</v>
      </c>
      <c r="L1000" s="1" t="s">
        <v>998</v>
      </c>
      <c r="M1000" s="1" t="s">
        <v>12527</v>
      </c>
      <c r="N1000" s="1" t="s">
        <v>13201</v>
      </c>
      <c r="O1000" s="1" t="s">
        <v>998</v>
      </c>
      <c r="P1000" s="1" t="s">
        <v>13206</v>
      </c>
      <c r="Q1000" s="1" t="s">
        <v>13832</v>
      </c>
      <c r="R1000" s="1" t="s">
        <v>14491</v>
      </c>
      <c r="S1000" s="1" t="s">
        <v>998</v>
      </c>
      <c r="T1000" s="1"/>
      <c r="U1000" s="1"/>
      <c r="V1000" s="1" t="s">
        <v>14501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4384</v>
      </c>
      <c r="F1001" s="1" t="s">
        <v>6029</v>
      </c>
      <c r="G1001" s="1" t="s">
        <v>7658</v>
      </c>
      <c r="H1001" s="1" t="s">
        <v>9235</v>
      </c>
      <c r="I1001" s="1" t="s">
        <v>10875</v>
      </c>
      <c r="J1001" s="1"/>
      <c r="K1001" s="1" t="s">
        <v>11529</v>
      </c>
      <c r="L1001" s="1" t="s">
        <v>999</v>
      </c>
      <c r="M1001" s="1" t="s">
        <v>12528</v>
      </c>
      <c r="N1001" s="1" t="s">
        <v>13201</v>
      </c>
      <c r="O1001" s="1" t="s">
        <v>999</v>
      </c>
      <c r="P1001" s="1" t="s">
        <v>13206</v>
      </c>
      <c r="Q1001" s="1" t="s">
        <v>13833</v>
      </c>
      <c r="R1001" s="1" t="s">
        <v>14491</v>
      </c>
      <c r="S1001" s="1" t="s">
        <v>999</v>
      </c>
      <c r="T1001" s="1"/>
      <c r="U1001" s="1"/>
      <c r="V1001" s="1" t="s">
        <v>14501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4385</v>
      </c>
      <c r="F1002" s="1" t="s">
        <v>6030</v>
      </c>
      <c r="G1002" s="1" t="s">
        <v>7659</v>
      </c>
      <c r="H1002" s="1" t="s">
        <v>9236</v>
      </c>
      <c r="I1002" s="1" t="s">
        <v>10876</v>
      </c>
      <c r="J1002" s="1"/>
      <c r="K1002" s="1" t="s">
        <v>11529</v>
      </c>
      <c r="L1002" s="1" t="s">
        <v>1000</v>
      </c>
      <c r="M1002" s="1" t="s">
        <v>12529</v>
      </c>
      <c r="N1002" s="1" t="s">
        <v>13201</v>
      </c>
      <c r="O1002" s="1" t="s">
        <v>1000</v>
      </c>
      <c r="P1002" s="1" t="s">
        <v>13206</v>
      </c>
      <c r="Q1002" s="1" t="s">
        <v>13834</v>
      </c>
      <c r="R1002" s="1" t="s">
        <v>14491</v>
      </c>
      <c r="S1002" s="1" t="s">
        <v>1000</v>
      </c>
      <c r="T1002" s="1"/>
      <c r="U1002" s="1"/>
      <c r="V1002" s="1" t="s">
        <v>14501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4386</v>
      </c>
      <c r="F1003" s="1" t="s">
        <v>6031</v>
      </c>
      <c r="G1003" s="1" t="s">
        <v>7660</v>
      </c>
      <c r="H1003" s="1" t="s">
        <v>9237</v>
      </c>
      <c r="I1003" s="1" t="s">
        <v>10877</v>
      </c>
      <c r="J1003" s="1"/>
      <c r="K1003" s="1" t="s">
        <v>11529</v>
      </c>
      <c r="L1003" s="1" t="s">
        <v>1001</v>
      </c>
      <c r="M1003" s="1" t="s">
        <v>12530</v>
      </c>
      <c r="N1003" s="1" t="s">
        <v>13201</v>
      </c>
      <c r="O1003" s="1" t="s">
        <v>1001</v>
      </c>
      <c r="P1003" s="1" t="s">
        <v>13206</v>
      </c>
      <c r="Q1003" s="1" t="s">
        <v>13835</v>
      </c>
      <c r="R1003" s="1" t="s">
        <v>14491</v>
      </c>
      <c r="S1003" s="1" t="s">
        <v>1001</v>
      </c>
      <c r="T1003" s="1"/>
      <c r="U1003" s="1"/>
      <c r="V1003" s="1" t="s">
        <v>14501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4387</v>
      </c>
      <c r="F1004" s="1" t="s">
        <v>6032</v>
      </c>
      <c r="G1004" s="1" t="s">
        <v>7661</v>
      </c>
      <c r="H1004" s="1" t="s">
        <v>9238</v>
      </c>
      <c r="I1004" s="1" t="s">
        <v>10878</v>
      </c>
      <c r="J1004" s="1"/>
      <c r="K1004" s="1" t="s">
        <v>11529</v>
      </c>
      <c r="L1004" s="1" t="s">
        <v>1002</v>
      </c>
      <c r="M1004" s="1" t="s">
        <v>12531</v>
      </c>
      <c r="N1004" s="1" t="s">
        <v>13201</v>
      </c>
      <c r="O1004" s="1" t="s">
        <v>1002</v>
      </c>
      <c r="P1004" s="1" t="s">
        <v>13206</v>
      </c>
      <c r="Q1004" s="1" t="s">
        <v>13836</v>
      </c>
      <c r="R1004" s="1" t="s">
        <v>14491</v>
      </c>
      <c r="S1004" s="1" t="s">
        <v>1002</v>
      </c>
      <c r="T1004" s="1"/>
      <c r="U1004" s="1"/>
      <c r="V1004" s="1" t="s">
        <v>14501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4388</v>
      </c>
      <c r="F1005" s="1" t="s">
        <v>6033</v>
      </c>
      <c r="G1005" s="1" t="s">
        <v>7662</v>
      </c>
      <c r="H1005" s="1" t="s">
        <v>9239</v>
      </c>
      <c r="I1005" s="1" t="s">
        <v>10879</v>
      </c>
      <c r="J1005" s="1"/>
      <c r="K1005" s="1" t="s">
        <v>11529</v>
      </c>
      <c r="L1005" s="1" t="s">
        <v>1003</v>
      </c>
      <c r="M1005" s="1" t="s">
        <v>12532</v>
      </c>
      <c r="N1005" s="1" t="s">
        <v>13201</v>
      </c>
      <c r="O1005" s="1" t="s">
        <v>1003</v>
      </c>
      <c r="P1005" s="1" t="s">
        <v>13206</v>
      </c>
      <c r="Q1005" s="1" t="s">
        <v>13837</v>
      </c>
      <c r="R1005" s="1" t="s">
        <v>14491</v>
      </c>
      <c r="S1005" s="1" t="s">
        <v>1003</v>
      </c>
      <c r="T1005" s="1"/>
      <c r="U1005" s="1"/>
      <c r="V1005" s="1" t="s">
        <v>14501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4389</v>
      </c>
      <c r="F1006" s="1" t="s">
        <v>6034</v>
      </c>
      <c r="G1006" s="1" t="s">
        <v>7663</v>
      </c>
      <c r="H1006" s="1" t="s">
        <v>6034</v>
      </c>
      <c r="I1006" s="1" t="s">
        <v>10880</v>
      </c>
      <c r="J1006" s="1"/>
      <c r="K1006" s="1" t="s">
        <v>11529</v>
      </c>
      <c r="L1006" s="1" t="s">
        <v>1004</v>
      </c>
      <c r="M1006" s="1" t="s">
        <v>12533</v>
      </c>
      <c r="N1006" s="1" t="s">
        <v>13201</v>
      </c>
      <c r="O1006" s="1" t="s">
        <v>1004</v>
      </c>
      <c r="P1006" s="1" t="s">
        <v>13206</v>
      </c>
      <c r="Q1006" s="1" t="s">
        <v>13838</v>
      </c>
      <c r="R1006" s="1" t="s">
        <v>14491</v>
      </c>
      <c r="S1006" s="1" t="s">
        <v>1004</v>
      </c>
      <c r="T1006" s="1"/>
      <c r="U1006" s="1"/>
      <c r="V1006" s="1" t="s">
        <v>14501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4390</v>
      </c>
      <c r="F1007" s="1" t="s">
        <v>6035</v>
      </c>
      <c r="G1007" s="1" t="s">
        <v>7664</v>
      </c>
      <c r="H1007" s="1" t="s">
        <v>9240</v>
      </c>
      <c r="I1007" s="1" t="s">
        <v>10881</v>
      </c>
      <c r="J1007" s="1"/>
      <c r="K1007" s="1" t="s">
        <v>11529</v>
      </c>
      <c r="L1007" s="1" t="s">
        <v>1005</v>
      </c>
      <c r="M1007" s="1" t="s">
        <v>12534</v>
      </c>
      <c r="N1007" s="1" t="s">
        <v>13201</v>
      </c>
      <c r="O1007" s="1" t="s">
        <v>1005</v>
      </c>
      <c r="P1007" s="1" t="s">
        <v>13206</v>
      </c>
      <c r="Q1007" s="1" t="s">
        <v>13839</v>
      </c>
      <c r="R1007" s="1" t="s">
        <v>14491</v>
      </c>
      <c r="S1007" s="1" t="s">
        <v>1005</v>
      </c>
      <c r="T1007" s="1"/>
      <c r="U1007" s="1"/>
      <c r="V1007" s="1" t="s">
        <v>14501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4391</v>
      </c>
      <c r="F1008" s="1" t="s">
        <v>6036</v>
      </c>
      <c r="G1008" s="1" t="s">
        <v>4391</v>
      </c>
      <c r="H1008" s="1" t="s">
        <v>9241</v>
      </c>
      <c r="I1008" s="1" t="s">
        <v>10882</v>
      </c>
      <c r="J1008" s="1"/>
      <c r="K1008" s="1" t="s">
        <v>11529</v>
      </c>
      <c r="L1008" s="1" t="s">
        <v>1006</v>
      </c>
      <c r="M1008" s="1" t="s">
        <v>12535</v>
      </c>
      <c r="N1008" s="1" t="s">
        <v>13201</v>
      </c>
      <c r="O1008" s="1" t="s">
        <v>1006</v>
      </c>
      <c r="P1008" s="1" t="s">
        <v>13206</v>
      </c>
      <c r="Q1008" s="1" t="s">
        <v>13840</v>
      </c>
      <c r="R1008" s="1" t="s">
        <v>14491</v>
      </c>
      <c r="S1008" s="1" t="s">
        <v>1006</v>
      </c>
      <c r="T1008" s="1"/>
      <c r="U1008" s="1"/>
      <c r="V1008" s="1" t="s">
        <v>14501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4392</v>
      </c>
      <c r="F1009" s="1" t="s">
        <v>6037</v>
      </c>
      <c r="G1009" s="1" t="s">
        <v>7665</v>
      </c>
      <c r="H1009" s="1" t="s">
        <v>9242</v>
      </c>
      <c r="I1009" s="1" t="s">
        <v>10883</v>
      </c>
      <c r="J1009" s="1"/>
      <c r="K1009" s="1" t="s">
        <v>11529</v>
      </c>
      <c r="L1009" s="1" t="s">
        <v>1007</v>
      </c>
      <c r="M1009" s="1" t="s">
        <v>12536</v>
      </c>
      <c r="N1009" s="1" t="s">
        <v>13201</v>
      </c>
      <c r="O1009" s="1" t="s">
        <v>1007</v>
      </c>
      <c r="P1009" s="1" t="s">
        <v>13206</v>
      </c>
      <c r="Q1009" s="1" t="s">
        <v>13841</v>
      </c>
      <c r="R1009" s="1" t="s">
        <v>14491</v>
      </c>
      <c r="S1009" s="1" t="s">
        <v>1007</v>
      </c>
      <c r="T1009" s="1"/>
      <c r="U1009" s="1"/>
      <c r="V1009" s="1" t="s">
        <v>14501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4393</v>
      </c>
      <c r="F1010" s="1" t="s">
        <v>6038</v>
      </c>
      <c r="G1010" s="1" t="s">
        <v>7666</v>
      </c>
      <c r="H1010" s="1" t="s">
        <v>9243</v>
      </c>
      <c r="I1010" s="1" t="s">
        <v>10884</v>
      </c>
      <c r="J1010" s="1"/>
      <c r="K1010" s="1" t="s">
        <v>11529</v>
      </c>
      <c r="L1010" s="1" t="s">
        <v>1008</v>
      </c>
      <c r="M1010" s="1" t="s">
        <v>12537</v>
      </c>
      <c r="N1010" s="1" t="s">
        <v>13201</v>
      </c>
      <c r="O1010" s="1" t="s">
        <v>1008</v>
      </c>
      <c r="P1010" s="1" t="s">
        <v>13206</v>
      </c>
      <c r="Q1010" s="1" t="s">
        <v>13842</v>
      </c>
      <c r="R1010" s="1" t="s">
        <v>14491</v>
      </c>
      <c r="S1010" s="1" t="s">
        <v>1008</v>
      </c>
      <c r="T1010" s="1"/>
      <c r="U1010" s="1"/>
      <c r="V1010" s="1" t="s">
        <v>14501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4394</v>
      </c>
      <c r="F1011" s="1" t="s">
        <v>6039</v>
      </c>
      <c r="G1011" s="1" t="s">
        <v>4394</v>
      </c>
      <c r="H1011" s="1" t="s">
        <v>9244</v>
      </c>
      <c r="I1011" s="1" t="s">
        <v>10885</v>
      </c>
      <c r="J1011" s="1"/>
      <c r="K1011" s="1" t="s">
        <v>11529</v>
      </c>
      <c r="L1011" s="1" t="s">
        <v>1009</v>
      </c>
      <c r="M1011" s="1" t="s">
        <v>12538</v>
      </c>
      <c r="N1011" s="1" t="s">
        <v>13201</v>
      </c>
      <c r="O1011" s="1" t="s">
        <v>1009</v>
      </c>
      <c r="P1011" s="1" t="s">
        <v>13207</v>
      </c>
      <c r="Q1011" s="1" t="s">
        <v>13207</v>
      </c>
      <c r="R1011" s="1" t="s">
        <v>14491</v>
      </c>
      <c r="S1011" s="1" t="s">
        <v>1009</v>
      </c>
      <c r="T1011" s="1"/>
      <c r="U1011" s="1" t="s">
        <v>14499</v>
      </c>
      <c r="V1011" s="1" t="s">
        <v>14501</v>
      </c>
      <c r="W1011" s="1" t="s">
        <v>1009</v>
      </c>
      <c r="X1011" s="1" t="s">
        <v>14504</v>
      </c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4395</v>
      </c>
      <c r="F1012" s="1" t="s">
        <v>6040</v>
      </c>
      <c r="G1012" s="1" t="s">
        <v>7667</v>
      </c>
      <c r="H1012" s="1" t="s">
        <v>9245</v>
      </c>
      <c r="I1012" s="1" t="s">
        <v>10886</v>
      </c>
      <c r="J1012" s="1"/>
      <c r="K1012" s="1" t="s">
        <v>11529</v>
      </c>
      <c r="L1012" s="1" t="s">
        <v>1010</v>
      </c>
      <c r="M1012" s="1" t="s">
        <v>12539</v>
      </c>
      <c r="N1012" s="1" t="s">
        <v>13201</v>
      </c>
      <c r="O1012" s="1" t="s">
        <v>1010</v>
      </c>
      <c r="P1012" s="1" t="s">
        <v>13208</v>
      </c>
      <c r="Q1012" s="1" t="s">
        <v>13843</v>
      </c>
      <c r="R1012" s="1" t="s">
        <v>14491</v>
      </c>
      <c r="S1012" s="1" t="s">
        <v>1010</v>
      </c>
      <c r="T1012" s="1" t="s">
        <v>14495</v>
      </c>
      <c r="U1012" s="1"/>
      <c r="V1012" s="1" t="s">
        <v>14501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4396</v>
      </c>
      <c r="F1013" s="1" t="s">
        <v>6041</v>
      </c>
      <c r="G1013" s="1" t="s">
        <v>7668</v>
      </c>
      <c r="H1013" s="1" t="s">
        <v>9246</v>
      </c>
      <c r="I1013" s="1" t="s">
        <v>10887</v>
      </c>
      <c r="J1013" s="1"/>
      <c r="K1013" s="1" t="s">
        <v>11529</v>
      </c>
      <c r="L1013" s="1" t="s">
        <v>1011</v>
      </c>
      <c r="M1013" s="1" t="s">
        <v>12540</v>
      </c>
      <c r="N1013" s="1" t="s">
        <v>13201</v>
      </c>
      <c r="O1013" s="1" t="s">
        <v>1011</v>
      </c>
      <c r="P1013" s="1" t="s">
        <v>13208</v>
      </c>
      <c r="Q1013" s="1" t="s">
        <v>13844</v>
      </c>
      <c r="R1013" s="1" t="s">
        <v>14491</v>
      </c>
      <c r="S1013" s="1" t="s">
        <v>1011</v>
      </c>
      <c r="T1013" s="1"/>
      <c r="U1013" s="1"/>
      <c r="V1013" s="1" t="s">
        <v>14501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4397</v>
      </c>
      <c r="F1014" s="1" t="s">
        <v>6042</v>
      </c>
      <c r="G1014" s="1" t="s">
        <v>7669</v>
      </c>
      <c r="H1014" s="1" t="s">
        <v>9247</v>
      </c>
      <c r="I1014" s="1" t="s">
        <v>10888</v>
      </c>
      <c r="J1014" s="1"/>
      <c r="K1014" s="1" t="s">
        <v>11529</v>
      </c>
      <c r="L1014" s="1" t="s">
        <v>1012</v>
      </c>
      <c r="M1014" s="1" t="s">
        <v>12541</v>
      </c>
      <c r="N1014" s="1" t="s">
        <v>13201</v>
      </c>
      <c r="O1014" s="1" t="s">
        <v>1012</v>
      </c>
      <c r="P1014" s="1" t="s">
        <v>13208</v>
      </c>
      <c r="Q1014" s="1" t="s">
        <v>13845</v>
      </c>
      <c r="R1014" s="1" t="s">
        <v>14491</v>
      </c>
      <c r="S1014" s="1" t="s">
        <v>1012</v>
      </c>
      <c r="T1014" s="1"/>
      <c r="U1014" s="1"/>
      <c r="V1014" s="1" t="s">
        <v>14501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4398</v>
      </c>
      <c r="F1015" s="1" t="s">
        <v>6043</v>
      </c>
      <c r="G1015" s="1" t="s">
        <v>7670</v>
      </c>
      <c r="H1015" s="1" t="s">
        <v>9248</v>
      </c>
      <c r="I1015" s="1" t="s">
        <v>10889</v>
      </c>
      <c r="J1015" s="1"/>
      <c r="K1015" s="1" t="s">
        <v>11529</v>
      </c>
      <c r="L1015" s="1" t="s">
        <v>1013</v>
      </c>
      <c r="M1015" s="1" t="s">
        <v>12542</v>
      </c>
      <c r="N1015" s="1" t="s">
        <v>13201</v>
      </c>
      <c r="O1015" s="1" t="s">
        <v>1013</v>
      </c>
      <c r="P1015" s="1" t="s">
        <v>13208</v>
      </c>
      <c r="Q1015" s="1" t="s">
        <v>13846</v>
      </c>
      <c r="R1015" s="1" t="s">
        <v>14491</v>
      </c>
      <c r="S1015" s="1" t="s">
        <v>1013</v>
      </c>
      <c r="T1015" s="1"/>
      <c r="U1015" s="1"/>
      <c r="V1015" s="1" t="s">
        <v>14501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4399</v>
      </c>
      <c r="F1016" s="1" t="s">
        <v>6044</v>
      </c>
      <c r="G1016" s="1" t="s">
        <v>7671</v>
      </c>
      <c r="H1016" s="1" t="s">
        <v>9249</v>
      </c>
      <c r="I1016" s="1" t="s">
        <v>10890</v>
      </c>
      <c r="J1016" s="1"/>
      <c r="K1016" s="1" t="s">
        <v>11529</v>
      </c>
      <c r="L1016" s="1" t="s">
        <v>1014</v>
      </c>
      <c r="M1016" s="1" t="s">
        <v>12543</v>
      </c>
      <c r="N1016" s="1" t="s">
        <v>13201</v>
      </c>
      <c r="O1016" s="1" t="s">
        <v>1014</v>
      </c>
      <c r="P1016" s="1" t="s">
        <v>13208</v>
      </c>
      <c r="Q1016" s="1" t="s">
        <v>13847</v>
      </c>
      <c r="R1016" s="1" t="s">
        <v>14491</v>
      </c>
      <c r="S1016" s="1" t="s">
        <v>1014</v>
      </c>
      <c r="T1016" s="1"/>
      <c r="U1016" s="1"/>
      <c r="V1016" s="1" t="s">
        <v>14501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4400</v>
      </c>
      <c r="F1017" s="1" t="s">
        <v>6045</v>
      </c>
      <c r="G1017" s="1" t="s">
        <v>7672</v>
      </c>
      <c r="H1017" s="1" t="s">
        <v>9250</v>
      </c>
      <c r="I1017" s="1" t="s">
        <v>10891</v>
      </c>
      <c r="J1017" s="1"/>
      <c r="K1017" s="1" t="s">
        <v>11529</v>
      </c>
      <c r="L1017" s="1" t="s">
        <v>1015</v>
      </c>
      <c r="M1017" s="1" t="s">
        <v>12544</v>
      </c>
      <c r="N1017" s="1" t="s">
        <v>13201</v>
      </c>
      <c r="O1017" s="1" t="s">
        <v>1015</v>
      </c>
      <c r="P1017" s="1" t="s">
        <v>13208</v>
      </c>
      <c r="Q1017" s="1" t="s">
        <v>13848</v>
      </c>
      <c r="R1017" s="1" t="s">
        <v>14491</v>
      </c>
      <c r="S1017" s="1" t="s">
        <v>1015</v>
      </c>
      <c r="T1017" s="1"/>
      <c r="U1017" s="1"/>
      <c r="V1017" s="1" t="s">
        <v>14501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4401</v>
      </c>
      <c r="F1018" s="1" t="s">
        <v>6046</v>
      </c>
      <c r="G1018" s="1" t="s">
        <v>7673</v>
      </c>
      <c r="H1018" s="1" t="s">
        <v>9251</v>
      </c>
      <c r="I1018" s="1" t="s">
        <v>10892</v>
      </c>
      <c r="J1018" s="1"/>
      <c r="K1018" s="1" t="s">
        <v>11529</v>
      </c>
      <c r="L1018" s="1" t="s">
        <v>1016</v>
      </c>
      <c r="M1018" s="1" t="s">
        <v>12545</v>
      </c>
      <c r="N1018" s="1" t="s">
        <v>13201</v>
      </c>
      <c r="O1018" s="1" t="s">
        <v>1016</v>
      </c>
      <c r="P1018" s="1" t="s">
        <v>13208</v>
      </c>
      <c r="Q1018" s="1" t="s">
        <v>13849</v>
      </c>
      <c r="R1018" s="1" t="s">
        <v>14491</v>
      </c>
      <c r="S1018" s="1" t="s">
        <v>1016</v>
      </c>
      <c r="T1018" s="1"/>
      <c r="U1018" s="1"/>
      <c r="V1018" s="1" t="s">
        <v>14501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4402</v>
      </c>
      <c r="F1019" s="1" t="s">
        <v>6047</v>
      </c>
      <c r="G1019" s="1" t="s">
        <v>7674</v>
      </c>
      <c r="H1019" s="1" t="s">
        <v>9252</v>
      </c>
      <c r="I1019" s="1" t="s">
        <v>10893</v>
      </c>
      <c r="J1019" s="1"/>
      <c r="K1019" s="1" t="s">
        <v>11529</v>
      </c>
      <c r="L1019" s="1" t="s">
        <v>1017</v>
      </c>
      <c r="M1019" s="1" t="s">
        <v>12546</v>
      </c>
      <c r="N1019" s="1" t="s">
        <v>13201</v>
      </c>
      <c r="O1019" s="1" t="s">
        <v>1017</v>
      </c>
      <c r="P1019" s="1" t="s">
        <v>13208</v>
      </c>
      <c r="Q1019" s="1" t="s">
        <v>13850</v>
      </c>
      <c r="R1019" s="1" t="s">
        <v>14491</v>
      </c>
      <c r="S1019" s="1" t="s">
        <v>1017</v>
      </c>
      <c r="T1019" s="1"/>
      <c r="U1019" s="1"/>
      <c r="V1019" s="1" t="s">
        <v>14501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4403</v>
      </c>
      <c r="F1020" s="1" t="s">
        <v>6048</v>
      </c>
      <c r="G1020" s="1" t="s">
        <v>7675</v>
      </c>
      <c r="H1020" s="1" t="s">
        <v>9253</v>
      </c>
      <c r="I1020" s="1" t="s">
        <v>10894</v>
      </c>
      <c r="J1020" s="1"/>
      <c r="K1020" s="1" t="s">
        <v>11529</v>
      </c>
      <c r="L1020" s="1" t="s">
        <v>1018</v>
      </c>
      <c r="M1020" s="1" t="s">
        <v>12547</v>
      </c>
      <c r="N1020" s="1" t="s">
        <v>13201</v>
      </c>
      <c r="O1020" s="1" t="s">
        <v>1018</v>
      </c>
      <c r="P1020" s="1" t="s">
        <v>13208</v>
      </c>
      <c r="Q1020" s="1" t="s">
        <v>13851</v>
      </c>
      <c r="R1020" s="1" t="s">
        <v>14491</v>
      </c>
      <c r="S1020" s="1" t="s">
        <v>1018</v>
      </c>
      <c r="T1020" s="1"/>
      <c r="U1020" s="1"/>
      <c r="V1020" s="1" t="s">
        <v>14501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4404</v>
      </c>
      <c r="F1021" s="1" t="s">
        <v>6049</v>
      </c>
      <c r="G1021" s="1" t="s">
        <v>7676</v>
      </c>
      <c r="H1021" s="1" t="s">
        <v>9254</v>
      </c>
      <c r="I1021" s="1" t="s">
        <v>10777</v>
      </c>
      <c r="J1021" s="1"/>
      <c r="K1021" s="1" t="s">
        <v>11529</v>
      </c>
      <c r="L1021" s="1" t="s">
        <v>1019</v>
      </c>
      <c r="M1021" s="1" t="s">
        <v>12548</v>
      </c>
      <c r="N1021" s="1" t="s">
        <v>13201</v>
      </c>
      <c r="O1021" s="1" t="s">
        <v>1019</v>
      </c>
      <c r="P1021" s="1" t="s">
        <v>13208</v>
      </c>
      <c r="Q1021" s="1" t="s">
        <v>13852</v>
      </c>
      <c r="R1021" s="1" t="s">
        <v>14491</v>
      </c>
      <c r="S1021" s="1" t="s">
        <v>1019</v>
      </c>
      <c r="T1021" s="1"/>
      <c r="U1021" s="1"/>
      <c r="V1021" s="1" t="s">
        <v>14501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4405</v>
      </c>
      <c r="F1022" s="1" t="s">
        <v>6050</v>
      </c>
      <c r="G1022" s="1" t="s">
        <v>7677</v>
      </c>
      <c r="H1022" s="1" t="s">
        <v>9255</v>
      </c>
      <c r="I1022" s="1" t="s">
        <v>10895</v>
      </c>
      <c r="J1022" s="1"/>
      <c r="K1022" s="1" t="s">
        <v>11529</v>
      </c>
      <c r="L1022" s="1" t="s">
        <v>1020</v>
      </c>
      <c r="M1022" s="1" t="s">
        <v>12549</v>
      </c>
      <c r="N1022" s="1" t="s">
        <v>13201</v>
      </c>
      <c r="O1022" s="1" t="s">
        <v>1020</v>
      </c>
      <c r="P1022" s="1" t="s">
        <v>13208</v>
      </c>
      <c r="Q1022" s="1" t="s">
        <v>13853</v>
      </c>
      <c r="R1022" s="1" t="s">
        <v>14491</v>
      </c>
      <c r="S1022" s="1" t="s">
        <v>1020</v>
      </c>
      <c r="T1022" s="1"/>
      <c r="U1022" s="1"/>
      <c r="V1022" s="1" t="s">
        <v>14501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4406</v>
      </c>
      <c r="F1023" s="1" t="s">
        <v>6051</v>
      </c>
      <c r="G1023" s="1" t="s">
        <v>7678</v>
      </c>
      <c r="H1023" s="1" t="s">
        <v>9256</v>
      </c>
      <c r="I1023" s="1" t="s">
        <v>10896</v>
      </c>
      <c r="J1023" s="1"/>
      <c r="K1023" s="1" t="s">
        <v>11529</v>
      </c>
      <c r="L1023" s="1" t="s">
        <v>1021</v>
      </c>
      <c r="M1023" s="1" t="s">
        <v>12550</v>
      </c>
      <c r="N1023" s="1" t="s">
        <v>13201</v>
      </c>
      <c r="O1023" s="1" t="s">
        <v>1021</v>
      </c>
      <c r="P1023" s="1" t="s">
        <v>13208</v>
      </c>
      <c r="Q1023" s="1" t="s">
        <v>13854</v>
      </c>
      <c r="R1023" s="1" t="s">
        <v>14491</v>
      </c>
      <c r="S1023" s="1" t="s">
        <v>1021</v>
      </c>
      <c r="T1023" s="1"/>
      <c r="U1023" s="1"/>
      <c r="V1023" s="1" t="s">
        <v>14501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4407</v>
      </c>
      <c r="F1024" s="1" t="s">
        <v>6052</v>
      </c>
      <c r="G1024" s="1" t="s">
        <v>7679</v>
      </c>
      <c r="H1024" s="1" t="s">
        <v>9257</v>
      </c>
      <c r="I1024" s="1" t="s">
        <v>10897</v>
      </c>
      <c r="J1024" s="1"/>
      <c r="K1024" s="1" t="s">
        <v>11529</v>
      </c>
      <c r="L1024" s="1" t="s">
        <v>1022</v>
      </c>
      <c r="M1024" s="1" t="s">
        <v>12551</v>
      </c>
      <c r="N1024" s="1" t="s">
        <v>13201</v>
      </c>
      <c r="O1024" s="1" t="s">
        <v>1022</v>
      </c>
      <c r="P1024" s="1" t="s">
        <v>13208</v>
      </c>
      <c r="Q1024" s="1" t="s">
        <v>13855</v>
      </c>
      <c r="R1024" s="1" t="s">
        <v>14491</v>
      </c>
      <c r="S1024" s="1" t="s">
        <v>1022</v>
      </c>
      <c r="T1024" s="1"/>
      <c r="U1024" s="1"/>
      <c r="V1024" s="1" t="s">
        <v>14501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4408</v>
      </c>
      <c r="F1025" s="1" t="s">
        <v>6053</v>
      </c>
      <c r="G1025" s="1" t="s">
        <v>7680</v>
      </c>
      <c r="H1025" s="1" t="s">
        <v>9258</v>
      </c>
      <c r="I1025" s="1" t="s">
        <v>10898</v>
      </c>
      <c r="J1025" s="1"/>
      <c r="K1025" s="1" t="s">
        <v>11529</v>
      </c>
      <c r="L1025" s="1" t="s">
        <v>1023</v>
      </c>
      <c r="M1025" s="1" t="s">
        <v>12552</v>
      </c>
      <c r="N1025" s="1" t="s">
        <v>13201</v>
      </c>
      <c r="O1025" s="1" t="s">
        <v>1023</v>
      </c>
      <c r="P1025" s="1" t="s">
        <v>13208</v>
      </c>
      <c r="Q1025" s="1" t="s">
        <v>13856</v>
      </c>
      <c r="R1025" s="1" t="s">
        <v>14491</v>
      </c>
      <c r="S1025" s="1" t="s">
        <v>1023</v>
      </c>
      <c r="T1025" s="1"/>
      <c r="U1025" s="1"/>
      <c r="V1025" s="1" t="s">
        <v>14501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4409</v>
      </c>
      <c r="F1026" s="1" t="s">
        <v>6054</v>
      </c>
      <c r="G1026" s="1" t="s">
        <v>7681</v>
      </c>
      <c r="H1026" s="1" t="s">
        <v>9259</v>
      </c>
      <c r="I1026" s="1" t="s">
        <v>10899</v>
      </c>
      <c r="J1026" s="1"/>
      <c r="K1026" s="1" t="s">
        <v>11529</v>
      </c>
      <c r="L1026" s="1" t="s">
        <v>1024</v>
      </c>
      <c r="M1026" s="1" t="s">
        <v>12553</v>
      </c>
      <c r="N1026" s="1" t="s">
        <v>13201</v>
      </c>
      <c r="O1026" s="1" t="s">
        <v>1024</v>
      </c>
      <c r="P1026" s="1" t="s">
        <v>13208</v>
      </c>
      <c r="Q1026" s="1" t="s">
        <v>13857</v>
      </c>
      <c r="R1026" s="1" t="s">
        <v>14491</v>
      </c>
      <c r="S1026" s="1" t="s">
        <v>1024</v>
      </c>
      <c r="T1026" s="1"/>
      <c r="U1026" s="1"/>
      <c r="V1026" s="1" t="s">
        <v>14501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4410</v>
      </c>
      <c r="F1027" s="1" t="s">
        <v>6055</v>
      </c>
      <c r="G1027" s="1" t="s">
        <v>7682</v>
      </c>
      <c r="H1027" s="1" t="s">
        <v>9260</v>
      </c>
      <c r="I1027" s="1" t="s">
        <v>10900</v>
      </c>
      <c r="J1027" s="1"/>
      <c r="K1027" s="1" t="s">
        <v>11529</v>
      </c>
      <c r="L1027" s="1" t="s">
        <v>1025</v>
      </c>
      <c r="M1027" s="1" t="s">
        <v>12554</v>
      </c>
      <c r="N1027" s="1" t="s">
        <v>13201</v>
      </c>
      <c r="O1027" s="1" t="s">
        <v>1025</v>
      </c>
      <c r="P1027" s="1" t="s">
        <v>13208</v>
      </c>
      <c r="Q1027" s="1" t="s">
        <v>13858</v>
      </c>
      <c r="R1027" s="1" t="s">
        <v>14491</v>
      </c>
      <c r="S1027" s="1" t="s">
        <v>1025</v>
      </c>
      <c r="T1027" s="1"/>
      <c r="U1027" s="1"/>
      <c r="V1027" s="1" t="s">
        <v>14501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4411</v>
      </c>
      <c r="F1028" s="1" t="s">
        <v>6056</v>
      </c>
      <c r="G1028" s="1" t="s">
        <v>7683</v>
      </c>
      <c r="H1028" s="1" t="s">
        <v>9261</v>
      </c>
      <c r="I1028" s="1" t="s">
        <v>10901</v>
      </c>
      <c r="J1028" s="1"/>
      <c r="K1028" s="1" t="s">
        <v>11529</v>
      </c>
      <c r="L1028" s="1" t="s">
        <v>1026</v>
      </c>
      <c r="M1028" s="1" t="s">
        <v>12555</v>
      </c>
      <c r="N1028" s="1" t="s">
        <v>13201</v>
      </c>
      <c r="O1028" s="1" t="s">
        <v>1026</v>
      </c>
      <c r="P1028" s="1" t="s">
        <v>13208</v>
      </c>
      <c r="Q1028" s="1" t="s">
        <v>13859</v>
      </c>
      <c r="R1028" s="1" t="s">
        <v>14491</v>
      </c>
      <c r="S1028" s="1" t="s">
        <v>1026</v>
      </c>
      <c r="T1028" s="1"/>
      <c r="U1028" s="1"/>
      <c r="V1028" s="1" t="s">
        <v>14501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4412</v>
      </c>
      <c r="F1029" s="1" t="s">
        <v>6057</v>
      </c>
      <c r="G1029" s="1" t="s">
        <v>7684</v>
      </c>
      <c r="H1029" s="1" t="s">
        <v>9262</v>
      </c>
      <c r="I1029" s="1" t="s">
        <v>10902</v>
      </c>
      <c r="J1029" s="1"/>
      <c r="K1029" s="1" t="s">
        <v>11529</v>
      </c>
      <c r="L1029" s="1" t="s">
        <v>1027</v>
      </c>
      <c r="M1029" s="1" t="s">
        <v>12556</v>
      </c>
      <c r="N1029" s="1" t="s">
        <v>13201</v>
      </c>
      <c r="O1029" s="1" t="s">
        <v>1027</v>
      </c>
      <c r="P1029" s="1" t="s">
        <v>13208</v>
      </c>
      <c r="Q1029" s="1" t="s">
        <v>13860</v>
      </c>
      <c r="R1029" s="1" t="s">
        <v>14491</v>
      </c>
      <c r="S1029" s="1" t="s">
        <v>1027</v>
      </c>
      <c r="T1029" s="1"/>
      <c r="U1029" s="1"/>
      <c r="V1029" s="1" t="s">
        <v>14501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4413</v>
      </c>
      <c r="F1030" s="1" t="s">
        <v>6058</v>
      </c>
      <c r="G1030" s="1" t="s">
        <v>7685</v>
      </c>
      <c r="H1030" s="1" t="s">
        <v>9263</v>
      </c>
      <c r="I1030" s="1" t="s">
        <v>10903</v>
      </c>
      <c r="J1030" s="1"/>
      <c r="K1030" s="1" t="s">
        <v>11529</v>
      </c>
      <c r="L1030" s="1" t="s">
        <v>1028</v>
      </c>
      <c r="M1030" s="1" t="s">
        <v>12557</v>
      </c>
      <c r="N1030" s="1" t="s">
        <v>13201</v>
      </c>
      <c r="O1030" s="1" t="s">
        <v>1028</v>
      </c>
      <c r="P1030" s="1" t="s">
        <v>13208</v>
      </c>
      <c r="Q1030" s="1" t="s">
        <v>13861</v>
      </c>
      <c r="R1030" s="1" t="s">
        <v>14491</v>
      </c>
      <c r="S1030" s="1" t="s">
        <v>1028</v>
      </c>
      <c r="T1030" s="1"/>
      <c r="U1030" s="1"/>
      <c r="V1030" s="1" t="s">
        <v>14501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4414</v>
      </c>
      <c r="F1031" s="1" t="s">
        <v>6059</v>
      </c>
      <c r="G1031" s="1" t="s">
        <v>7686</v>
      </c>
      <c r="H1031" s="1" t="s">
        <v>9264</v>
      </c>
      <c r="I1031" s="1" t="s">
        <v>10904</v>
      </c>
      <c r="J1031" s="1"/>
      <c r="K1031" s="1" t="s">
        <v>11529</v>
      </c>
      <c r="L1031" s="1" t="s">
        <v>1029</v>
      </c>
      <c r="M1031" s="1" t="s">
        <v>12558</v>
      </c>
      <c r="N1031" s="1" t="s">
        <v>13201</v>
      </c>
      <c r="O1031" s="1" t="s">
        <v>1029</v>
      </c>
      <c r="P1031" s="1" t="s">
        <v>13208</v>
      </c>
      <c r="Q1031" s="1" t="s">
        <v>13862</v>
      </c>
      <c r="R1031" s="1" t="s">
        <v>14491</v>
      </c>
      <c r="S1031" s="1" t="s">
        <v>1029</v>
      </c>
      <c r="T1031" s="1"/>
      <c r="U1031" s="1"/>
      <c r="V1031" s="1" t="s">
        <v>14501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4415</v>
      </c>
      <c r="F1032" s="1" t="s">
        <v>6060</v>
      </c>
      <c r="G1032" s="1" t="s">
        <v>7687</v>
      </c>
      <c r="H1032" s="1" t="s">
        <v>9265</v>
      </c>
      <c r="I1032" s="1" t="s">
        <v>10905</v>
      </c>
      <c r="J1032" s="1"/>
      <c r="K1032" s="1" t="s">
        <v>11529</v>
      </c>
      <c r="L1032" s="1" t="s">
        <v>1030</v>
      </c>
      <c r="M1032" s="1" t="s">
        <v>12559</v>
      </c>
      <c r="N1032" s="1" t="s">
        <v>13201</v>
      </c>
      <c r="O1032" s="1" t="s">
        <v>1030</v>
      </c>
      <c r="P1032" s="1" t="s">
        <v>13208</v>
      </c>
      <c r="Q1032" s="1" t="s">
        <v>13863</v>
      </c>
      <c r="R1032" s="1" t="s">
        <v>14491</v>
      </c>
      <c r="S1032" s="1" t="s">
        <v>1030</v>
      </c>
      <c r="T1032" s="1"/>
      <c r="U1032" s="1"/>
      <c r="V1032" s="1" t="s">
        <v>14501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4416</v>
      </c>
      <c r="F1033" s="1" t="s">
        <v>6061</v>
      </c>
      <c r="G1033" s="1" t="s">
        <v>7688</v>
      </c>
      <c r="H1033" s="1" t="s">
        <v>9266</v>
      </c>
      <c r="I1033" s="1" t="s">
        <v>10906</v>
      </c>
      <c r="J1033" s="1"/>
      <c r="K1033" s="1" t="s">
        <v>11529</v>
      </c>
      <c r="L1033" s="1" t="s">
        <v>1031</v>
      </c>
      <c r="M1033" s="1" t="s">
        <v>12560</v>
      </c>
      <c r="N1033" s="1" t="s">
        <v>13201</v>
      </c>
      <c r="O1033" s="1" t="s">
        <v>1031</v>
      </c>
      <c r="P1033" s="1" t="s">
        <v>13208</v>
      </c>
      <c r="Q1033" s="1" t="s">
        <v>13864</v>
      </c>
      <c r="R1033" s="1" t="s">
        <v>14491</v>
      </c>
      <c r="S1033" s="1" t="s">
        <v>1031</v>
      </c>
      <c r="T1033" s="1"/>
      <c r="U1033" s="1"/>
      <c r="V1033" s="1" t="s">
        <v>14501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4417</v>
      </c>
      <c r="F1034" s="1" t="s">
        <v>6062</v>
      </c>
      <c r="G1034" s="1" t="s">
        <v>7689</v>
      </c>
      <c r="H1034" s="1" t="s">
        <v>9267</v>
      </c>
      <c r="I1034" s="1" t="s">
        <v>10907</v>
      </c>
      <c r="J1034" s="1"/>
      <c r="K1034" s="1" t="s">
        <v>11529</v>
      </c>
      <c r="L1034" s="1" t="s">
        <v>1032</v>
      </c>
      <c r="M1034" s="1" t="s">
        <v>12561</v>
      </c>
      <c r="N1034" s="1" t="s">
        <v>13201</v>
      </c>
      <c r="O1034" s="1" t="s">
        <v>1032</v>
      </c>
      <c r="P1034" s="1" t="s">
        <v>13208</v>
      </c>
      <c r="Q1034" s="1" t="s">
        <v>13865</v>
      </c>
      <c r="R1034" s="1" t="s">
        <v>14491</v>
      </c>
      <c r="S1034" s="1" t="s">
        <v>1032</v>
      </c>
      <c r="T1034" s="1"/>
      <c r="U1034" s="1"/>
      <c r="V1034" s="1" t="s">
        <v>14501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4418</v>
      </c>
      <c r="F1035" s="1" t="s">
        <v>6063</v>
      </c>
      <c r="G1035" s="1" t="s">
        <v>7690</v>
      </c>
      <c r="H1035" s="1" t="s">
        <v>9268</v>
      </c>
      <c r="I1035" s="1" t="s">
        <v>10908</v>
      </c>
      <c r="J1035" s="1"/>
      <c r="K1035" s="1" t="s">
        <v>11529</v>
      </c>
      <c r="L1035" s="1" t="s">
        <v>1033</v>
      </c>
      <c r="M1035" s="1" t="s">
        <v>12562</v>
      </c>
      <c r="N1035" s="1" t="s">
        <v>13201</v>
      </c>
      <c r="O1035" s="1" t="s">
        <v>1033</v>
      </c>
      <c r="P1035" s="1" t="s">
        <v>13208</v>
      </c>
      <c r="Q1035" s="1" t="s">
        <v>13866</v>
      </c>
      <c r="R1035" s="1" t="s">
        <v>14491</v>
      </c>
      <c r="S1035" s="1" t="s">
        <v>1033</v>
      </c>
      <c r="T1035" s="1"/>
      <c r="U1035" s="1"/>
      <c r="V1035" s="1" t="s">
        <v>14501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4419</v>
      </c>
      <c r="F1036" s="1" t="s">
        <v>6064</v>
      </c>
      <c r="G1036" s="1" t="s">
        <v>7691</v>
      </c>
      <c r="H1036" s="1" t="s">
        <v>9269</v>
      </c>
      <c r="I1036" s="1" t="s">
        <v>10295</v>
      </c>
      <c r="J1036" s="1"/>
      <c r="K1036" s="1" t="s">
        <v>11529</v>
      </c>
      <c r="L1036" s="1" t="s">
        <v>1034</v>
      </c>
      <c r="M1036" s="1" t="s">
        <v>12563</v>
      </c>
      <c r="N1036" s="1" t="s">
        <v>13201</v>
      </c>
      <c r="O1036" s="1" t="s">
        <v>1034</v>
      </c>
      <c r="P1036" s="1" t="s">
        <v>13208</v>
      </c>
      <c r="Q1036" s="1" t="s">
        <v>13867</v>
      </c>
      <c r="R1036" s="1" t="s">
        <v>14491</v>
      </c>
      <c r="S1036" s="1" t="s">
        <v>1034</v>
      </c>
      <c r="T1036" s="1"/>
      <c r="U1036" s="1"/>
      <c r="V1036" s="1" t="s">
        <v>14501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4420</v>
      </c>
      <c r="F1037" s="1" t="s">
        <v>6065</v>
      </c>
      <c r="G1037" s="1" t="s">
        <v>7692</v>
      </c>
      <c r="H1037" s="1" t="s">
        <v>9270</v>
      </c>
      <c r="I1037" s="1" t="s">
        <v>10909</v>
      </c>
      <c r="J1037" s="1"/>
      <c r="K1037" s="1" t="s">
        <v>11529</v>
      </c>
      <c r="L1037" s="1" t="s">
        <v>1035</v>
      </c>
      <c r="M1037" s="1" t="s">
        <v>12564</v>
      </c>
      <c r="N1037" s="1" t="s">
        <v>13201</v>
      </c>
      <c r="O1037" s="1" t="s">
        <v>1035</v>
      </c>
      <c r="P1037" s="1" t="s">
        <v>13208</v>
      </c>
      <c r="Q1037" s="1" t="s">
        <v>13868</v>
      </c>
      <c r="R1037" s="1" t="s">
        <v>14491</v>
      </c>
      <c r="S1037" s="1" t="s">
        <v>1035</v>
      </c>
      <c r="T1037" s="1"/>
      <c r="U1037" s="1"/>
      <c r="V1037" s="1" t="s">
        <v>14501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4421</v>
      </c>
      <c r="F1038" s="1" t="s">
        <v>6066</v>
      </c>
      <c r="G1038" s="1" t="s">
        <v>7693</v>
      </c>
      <c r="H1038" s="1" t="s">
        <v>9271</v>
      </c>
      <c r="I1038" s="1" t="s">
        <v>10910</v>
      </c>
      <c r="J1038" s="1"/>
      <c r="K1038" s="1" t="s">
        <v>11529</v>
      </c>
      <c r="L1038" s="1" t="s">
        <v>1036</v>
      </c>
      <c r="M1038" s="1" t="s">
        <v>12565</v>
      </c>
      <c r="N1038" s="1" t="s">
        <v>13201</v>
      </c>
      <c r="O1038" s="1" t="s">
        <v>1036</v>
      </c>
      <c r="P1038" s="1" t="s">
        <v>13208</v>
      </c>
      <c r="Q1038" s="1" t="s">
        <v>13869</v>
      </c>
      <c r="R1038" s="1" t="s">
        <v>14491</v>
      </c>
      <c r="S1038" s="1" t="s">
        <v>1036</v>
      </c>
      <c r="T1038" s="1"/>
      <c r="U1038" s="1"/>
      <c r="V1038" s="1" t="s">
        <v>14501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4422</v>
      </c>
      <c r="F1039" s="1" t="s">
        <v>6067</v>
      </c>
      <c r="G1039" s="1" t="s">
        <v>7694</v>
      </c>
      <c r="H1039" s="1" t="s">
        <v>9272</v>
      </c>
      <c r="I1039" s="1" t="s">
        <v>10911</v>
      </c>
      <c r="J1039" s="1"/>
      <c r="K1039" s="1" t="s">
        <v>11529</v>
      </c>
      <c r="L1039" s="1" t="s">
        <v>1037</v>
      </c>
      <c r="M1039" s="1" t="s">
        <v>12566</v>
      </c>
      <c r="N1039" s="1" t="s">
        <v>13201</v>
      </c>
      <c r="O1039" s="1" t="s">
        <v>1037</v>
      </c>
      <c r="P1039" s="1" t="s">
        <v>13208</v>
      </c>
      <c r="Q1039" s="1" t="s">
        <v>13870</v>
      </c>
      <c r="R1039" s="1" t="s">
        <v>14491</v>
      </c>
      <c r="S1039" s="1" t="s">
        <v>1037</v>
      </c>
      <c r="T1039" s="1"/>
      <c r="U1039" s="1"/>
      <c r="V1039" s="1" t="s">
        <v>14501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4423</v>
      </c>
      <c r="F1040" s="1" t="s">
        <v>6068</v>
      </c>
      <c r="G1040" s="1" t="s">
        <v>7695</v>
      </c>
      <c r="H1040" s="1" t="s">
        <v>9273</v>
      </c>
      <c r="I1040" s="1" t="s">
        <v>10912</v>
      </c>
      <c r="J1040" s="1"/>
      <c r="K1040" s="1" t="s">
        <v>11529</v>
      </c>
      <c r="L1040" s="1" t="s">
        <v>1038</v>
      </c>
      <c r="M1040" s="1" t="s">
        <v>12567</v>
      </c>
      <c r="N1040" s="1" t="s">
        <v>13201</v>
      </c>
      <c r="O1040" s="1" t="s">
        <v>1038</v>
      </c>
      <c r="P1040" s="1" t="s">
        <v>13208</v>
      </c>
      <c r="Q1040" s="1" t="s">
        <v>13871</v>
      </c>
      <c r="R1040" s="1" t="s">
        <v>14491</v>
      </c>
      <c r="S1040" s="1" t="s">
        <v>1038</v>
      </c>
      <c r="T1040" s="1"/>
      <c r="U1040" s="1"/>
      <c r="V1040" s="1" t="s">
        <v>14501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4424</v>
      </c>
      <c r="F1041" s="1" t="s">
        <v>6069</v>
      </c>
      <c r="G1041" s="1" t="s">
        <v>7696</v>
      </c>
      <c r="H1041" s="1" t="s">
        <v>9274</v>
      </c>
      <c r="I1041" s="1" t="s">
        <v>10913</v>
      </c>
      <c r="J1041" s="1"/>
      <c r="K1041" s="1" t="s">
        <v>11529</v>
      </c>
      <c r="L1041" s="1" t="s">
        <v>1039</v>
      </c>
      <c r="M1041" s="1" t="s">
        <v>12568</v>
      </c>
      <c r="N1041" s="1" t="s">
        <v>13201</v>
      </c>
      <c r="O1041" s="1" t="s">
        <v>1039</v>
      </c>
      <c r="P1041" s="1" t="s">
        <v>13208</v>
      </c>
      <c r="Q1041" s="1" t="s">
        <v>13872</v>
      </c>
      <c r="R1041" s="1" t="s">
        <v>14491</v>
      </c>
      <c r="S1041" s="1" t="s">
        <v>1039</v>
      </c>
      <c r="T1041" s="1"/>
      <c r="U1041" s="1"/>
      <c r="V1041" s="1" t="s">
        <v>14501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4425</v>
      </c>
      <c r="F1042" s="1" t="s">
        <v>6070</v>
      </c>
      <c r="G1042" s="1" t="s">
        <v>7697</v>
      </c>
      <c r="H1042" s="1" t="s">
        <v>9275</v>
      </c>
      <c r="I1042" s="1" t="s">
        <v>10914</v>
      </c>
      <c r="J1042" s="1"/>
      <c r="K1042" s="1" t="s">
        <v>11529</v>
      </c>
      <c r="L1042" s="1" t="s">
        <v>1040</v>
      </c>
      <c r="M1042" s="1" t="s">
        <v>12569</v>
      </c>
      <c r="N1042" s="1" t="s">
        <v>13201</v>
      </c>
      <c r="O1042" s="1" t="s">
        <v>1040</v>
      </c>
      <c r="P1042" s="1" t="s">
        <v>13208</v>
      </c>
      <c r="Q1042" s="1" t="s">
        <v>13873</v>
      </c>
      <c r="R1042" s="1" t="s">
        <v>14491</v>
      </c>
      <c r="S1042" s="1" t="s">
        <v>1040</v>
      </c>
      <c r="T1042" s="1"/>
      <c r="U1042" s="1"/>
      <c r="V1042" s="1" t="s">
        <v>14501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4426</v>
      </c>
      <c r="F1043" s="1" t="s">
        <v>6071</v>
      </c>
      <c r="G1043" s="1" t="s">
        <v>7698</v>
      </c>
      <c r="H1043" s="1" t="s">
        <v>9276</v>
      </c>
      <c r="I1043" s="1" t="s">
        <v>10915</v>
      </c>
      <c r="J1043" s="1"/>
      <c r="K1043" s="1" t="s">
        <v>11529</v>
      </c>
      <c r="L1043" s="1" t="s">
        <v>1041</v>
      </c>
      <c r="M1043" s="1" t="s">
        <v>12570</v>
      </c>
      <c r="N1043" s="1" t="s">
        <v>13201</v>
      </c>
      <c r="O1043" s="1" t="s">
        <v>1041</v>
      </c>
      <c r="P1043" s="1" t="s">
        <v>13208</v>
      </c>
      <c r="Q1043" s="1" t="s">
        <v>13874</v>
      </c>
      <c r="R1043" s="1" t="s">
        <v>14491</v>
      </c>
      <c r="S1043" s="1" t="s">
        <v>1041</v>
      </c>
      <c r="T1043" s="1"/>
      <c r="U1043" s="1"/>
      <c r="V1043" s="1" t="s">
        <v>14501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4427</v>
      </c>
      <c r="F1044" s="1" t="s">
        <v>6072</v>
      </c>
      <c r="G1044" s="1" t="s">
        <v>7699</v>
      </c>
      <c r="H1044" s="1" t="s">
        <v>9277</v>
      </c>
      <c r="I1044" s="1" t="s">
        <v>10916</v>
      </c>
      <c r="J1044" s="1"/>
      <c r="K1044" s="1" t="s">
        <v>11529</v>
      </c>
      <c r="L1044" s="1" t="s">
        <v>1042</v>
      </c>
      <c r="M1044" s="1" t="s">
        <v>12571</v>
      </c>
      <c r="N1044" s="1" t="s">
        <v>13201</v>
      </c>
      <c r="O1044" s="1" t="s">
        <v>1042</v>
      </c>
      <c r="P1044" s="1" t="s">
        <v>13208</v>
      </c>
      <c r="Q1044" s="1" t="s">
        <v>13875</v>
      </c>
      <c r="R1044" s="1" t="s">
        <v>14491</v>
      </c>
      <c r="S1044" s="1" t="s">
        <v>1042</v>
      </c>
      <c r="T1044" s="1"/>
      <c r="U1044" s="1"/>
      <c r="V1044" s="1" t="s">
        <v>14501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4428</v>
      </c>
      <c r="F1045" s="1" t="s">
        <v>6073</v>
      </c>
      <c r="G1045" s="1" t="s">
        <v>7700</v>
      </c>
      <c r="H1045" s="1" t="s">
        <v>9278</v>
      </c>
      <c r="I1045" s="1" t="s">
        <v>10917</v>
      </c>
      <c r="J1045" s="1"/>
      <c r="K1045" s="1" t="s">
        <v>11529</v>
      </c>
      <c r="L1045" s="1" t="s">
        <v>1043</v>
      </c>
      <c r="M1045" s="1" t="s">
        <v>12572</v>
      </c>
      <c r="N1045" s="1" t="s">
        <v>13201</v>
      </c>
      <c r="O1045" s="1" t="s">
        <v>1043</v>
      </c>
      <c r="P1045" s="1" t="s">
        <v>13208</v>
      </c>
      <c r="Q1045" s="1" t="s">
        <v>13876</v>
      </c>
      <c r="R1045" s="1" t="s">
        <v>14491</v>
      </c>
      <c r="S1045" s="1" t="s">
        <v>1043</v>
      </c>
      <c r="T1045" s="1"/>
      <c r="U1045" s="1"/>
      <c r="V1045" s="1" t="s">
        <v>14501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4429</v>
      </c>
      <c r="F1046" s="1" t="s">
        <v>6074</v>
      </c>
      <c r="G1046" s="1" t="s">
        <v>7701</v>
      </c>
      <c r="H1046" s="1" t="s">
        <v>9279</v>
      </c>
      <c r="I1046" s="1" t="s">
        <v>10918</v>
      </c>
      <c r="J1046" s="1"/>
      <c r="K1046" s="1" t="s">
        <v>11529</v>
      </c>
      <c r="L1046" s="1" t="s">
        <v>1044</v>
      </c>
      <c r="M1046" s="1" t="s">
        <v>12573</v>
      </c>
      <c r="N1046" s="1" t="s">
        <v>13201</v>
      </c>
      <c r="O1046" s="1" t="s">
        <v>1044</v>
      </c>
      <c r="P1046" s="1" t="s">
        <v>13208</v>
      </c>
      <c r="Q1046" s="1" t="s">
        <v>13877</v>
      </c>
      <c r="R1046" s="1" t="s">
        <v>14491</v>
      </c>
      <c r="S1046" s="1" t="s">
        <v>1044</v>
      </c>
      <c r="T1046" s="1"/>
      <c r="U1046" s="1"/>
      <c r="V1046" s="1" t="s">
        <v>14501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4430</v>
      </c>
      <c r="F1047" s="1" t="s">
        <v>6075</v>
      </c>
      <c r="G1047" s="1" t="s">
        <v>7702</v>
      </c>
      <c r="H1047" s="1" t="s">
        <v>9280</v>
      </c>
      <c r="I1047" s="1" t="s">
        <v>10919</v>
      </c>
      <c r="J1047" s="1"/>
      <c r="K1047" s="1" t="s">
        <v>11529</v>
      </c>
      <c r="L1047" s="1" t="s">
        <v>1045</v>
      </c>
      <c r="M1047" s="1" t="s">
        <v>12574</v>
      </c>
      <c r="N1047" s="1" t="s">
        <v>13201</v>
      </c>
      <c r="O1047" s="1" t="s">
        <v>1045</v>
      </c>
      <c r="P1047" s="1" t="s">
        <v>13208</v>
      </c>
      <c r="Q1047" s="1" t="s">
        <v>13878</v>
      </c>
      <c r="R1047" s="1" t="s">
        <v>14491</v>
      </c>
      <c r="S1047" s="1" t="s">
        <v>1045</v>
      </c>
      <c r="T1047" s="1"/>
      <c r="U1047" s="1"/>
      <c r="V1047" s="1" t="s">
        <v>14501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4431</v>
      </c>
      <c r="F1048" s="1" t="s">
        <v>6076</v>
      </c>
      <c r="G1048" s="1" t="s">
        <v>7703</v>
      </c>
      <c r="H1048" s="1" t="s">
        <v>9281</v>
      </c>
      <c r="I1048" s="1" t="s">
        <v>10920</v>
      </c>
      <c r="J1048" s="1"/>
      <c r="K1048" s="1" t="s">
        <v>11529</v>
      </c>
      <c r="L1048" s="1" t="s">
        <v>1046</v>
      </c>
      <c r="M1048" s="1" t="s">
        <v>12575</v>
      </c>
      <c r="N1048" s="1" t="s">
        <v>13201</v>
      </c>
      <c r="O1048" s="1" t="s">
        <v>1046</v>
      </c>
      <c r="P1048" s="1" t="s">
        <v>13208</v>
      </c>
      <c r="Q1048" s="1" t="s">
        <v>13879</v>
      </c>
      <c r="R1048" s="1" t="s">
        <v>14491</v>
      </c>
      <c r="S1048" s="1" t="s">
        <v>1046</v>
      </c>
      <c r="T1048" s="1"/>
      <c r="U1048" s="1"/>
      <c r="V1048" s="1" t="s">
        <v>14501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4432</v>
      </c>
      <c r="F1049" s="1" t="s">
        <v>6077</v>
      </c>
      <c r="G1049" s="1" t="s">
        <v>7704</v>
      </c>
      <c r="H1049" s="1" t="s">
        <v>9282</v>
      </c>
      <c r="I1049" s="1" t="s">
        <v>10921</v>
      </c>
      <c r="J1049" s="1"/>
      <c r="K1049" s="1" t="s">
        <v>11529</v>
      </c>
      <c r="L1049" s="1" t="s">
        <v>1047</v>
      </c>
      <c r="M1049" s="1" t="s">
        <v>12576</v>
      </c>
      <c r="N1049" s="1" t="s">
        <v>13201</v>
      </c>
      <c r="O1049" s="1" t="s">
        <v>1047</v>
      </c>
      <c r="P1049" s="1" t="s">
        <v>13208</v>
      </c>
      <c r="Q1049" s="1" t="s">
        <v>13880</v>
      </c>
      <c r="R1049" s="1" t="s">
        <v>14491</v>
      </c>
      <c r="S1049" s="1" t="s">
        <v>1047</v>
      </c>
      <c r="T1049" s="1"/>
      <c r="U1049" s="1"/>
      <c r="V1049" s="1" t="s">
        <v>14501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4433</v>
      </c>
      <c r="F1050" s="1" t="s">
        <v>6078</v>
      </c>
      <c r="G1050" s="1" t="s">
        <v>7705</v>
      </c>
      <c r="H1050" s="1" t="s">
        <v>9283</v>
      </c>
      <c r="I1050" s="1" t="s">
        <v>10922</v>
      </c>
      <c r="J1050" s="1"/>
      <c r="K1050" s="1" t="s">
        <v>11529</v>
      </c>
      <c r="L1050" s="1" t="s">
        <v>1048</v>
      </c>
      <c r="M1050" s="1" t="s">
        <v>12577</v>
      </c>
      <c r="N1050" s="1" t="s">
        <v>13201</v>
      </c>
      <c r="O1050" s="1" t="s">
        <v>1048</v>
      </c>
      <c r="P1050" s="1" t="s">
        <v>13208</v>
      </c>
      <c r="Q1050" s="1" t="s">
        <v>13881</v>
      </c>
      <c r="R1050" s="1" t="s">
        <v>14491</v>
      </c>
      <c r="S1050" s="1" t="s">
        <v>1048</v>
      </c>
      <c r="T1050" s="1"/>
      <c r="U1050" s="1"/>
      <c r="V1050" s="1" t="s">
        <v>14501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4434</v>
      </c>
      <c r="F1051" s="1" t="s">
        <v>6079</v>
      </c>
      <c r="G1051" s="1" t="s">
        <v>7706</v>
      </c>
      <c r="H1051" s="1" t="s">
        <v>9284</v>
      </c>
      <c r="I1051" s="1" t="s">
        <v>10923</v>
      </c>
      <c r="J1051" s="1"/>
      <c r="K1051" s="1" t="s">
        <v>11529</v>
      </c>
      <c r="L1051" s="1" t="s">
        <v>1049</v>
      </c>
      <c r="M1051" s="1" t="s">
        <v>12578</v>
      </c>
      <c r="N1051" s="1" t="s">
        <v>13201</v>
      </c>
      <c r="O1051" s="1" t="s">
        <v>1049</v>
      </c>
      <c r="P1051" s="1" t="s">
        <v>13208</v>
      </c>
      <c r="Q1051" s="1" t="s">
        <v>13882</v>
      </c>
      <c r="R1051" s="1" t="s">
        <v>14491</v>
      </c>
      <c r="S1051" s="1" t="s">
        <v>1049</v>
      </c>
      <c r="T1051" s="1"/>
      <c r="U1051" s="1"/>
      <c r="V1051" s="1" t="s">
        <v>14501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4435</v>
      </c>
      <c r="F1052" s="1" t="s">
        <v>6080</v>
      </c>
      <c r="G1052" s="1" t="s">
        <v>7707</v>
      </c>
      <c r="H1052" s="1" t="s">
        <v>9285</v>
      </c>
      <c r="I1052" s="1" t="s">
        <v>10924</v>
      </c>
      <c r="J1052" s="1"/>
      <c r="K1052" s="1" t="s">
        <v>11529</v>
      </c>
      <c r="L1052" s="1" t="s">
        <v>1050</v>
      </c>
      <c r="M1052" s="1" t="s">
        <v>12579</v>
      </c>
      <c r="N1052" s="1" t="s">
        <v>13201</v>
      </c>
      <c r="O1052" s="1" t="s">
        <v>1050</v>
      </c>
      <c r="P1052" s="1" t="s">
        <v>13208</v>
      </c>
      <c r="Q1052" s="1" t="s">
        <v>13883</v>
      </c>
      <c r="R1052" s="1" t="s">
        <v>14491</v>
      </c>
      <c r="S1052" s="1" t="s">
        <v>1050</v>
      </c>
      <c r="T1052" s="1"/>
      <c r="U1052" s="1"/>
      <c r="V1052" s="1" t="s">
        <v>14501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4436</v>
      </c>
      <c r="F1053" s="1" t="s">
        <v>6081</v>
      </c>
      <c r="G1053" s="1" t="s">
        <v>7708</v>
      </c>
      <c r="H1053" s="1" t="s">
        <v>9286</v>
      </c>
      <c r="I1053" s="1" t="s">
        <v>10925</v>
      </c>
      <c r="J1053" s="1"/>
      <c r="K1053" s="1" t="s">
        <v>11529</v>
      </c>
      <c r="L1053" s="1" t="s">
        <v>1051</v>
      </c>
      <c r="M1053" s="1" t="s">
        <v>12580</v>
      </c>
      <c r="N1053" s="1" t="s">
        <v>13201</v>
      </c>
      <c r="O1053" s="1" t="s">
        <v>1051</v>
      </c>
      <c r="P1053" s="1" t="s">
        <v>13208</v>
      </c>
      <c r="Q1053" s="1" t="s">
        <v>13884</v>
      </c>
      <c r="R1053" s="1" t="s">
        <v>14491</v>
      </c>
      <c r="S1053" s="1" t="s">
        <v>1051</v>
      </c>
      <c r="T1053" s="1"/>
      <c r="U1053" s="1"/>
      <c r="V1053" s="1" t="s">
        <v>14501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4437</v>
      </c>
      <c r="F1054" s="1" t="s">
        <v>6082</v>
      </c>
      <c r="G1054" s="1" t="s">
        <v>7709</v>
      </c>
      <c r="H1054" s="1" t="s">
        <v>9287</v>
      </c>
      <c r="I1054" s="1" t="s">
        <v>10926</v>
      </c>
      <c r="J1054" s="1"/>
      <c r="K1054" s="1" t="s">
        <v>11529</v>
      </c>
      <c r="L1054" s="1" t="s">
        <v>1052</v>
      </c>
      <c r="M1054" s="1" t="s">
        <v>12581</v>
      </c>
      <c r="N1054" s="1" t="s">
        <v>13201</v>
      </c>
      <c r="O1054" s="1" t="s">
        <v>1052</v>
      </c>
      <c r="P1054" s="1" t="s">
        <v>13208</v>
      </c>
      <c r="Q1054" s="1" t="s">
        <v>13885</v>
      </c>
      <c r="R1054" s="1" t="s">
        <v>14491</v>
      </c>
      <c r="S1054" s="1" t="s">
        <v>1052</v>
      </c>
      <c r="T1054" s="1"/>
      <c r="U1054" s="1"/>
      <c r="V1054" s="1" t="s">
        <v>14501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4438</v>
      </c>
      <c r="F1055" s="1" t="s">
        <v>6083</v>
      </c>
      <c r="G1055" s="1" t="s">
        <v>7710</v>
      </c>
      <c r="H1055" s="1" t="s">
        <v>9288</v>
      </c>
      <c r="I1055" s="1" t="s">
        <v>10927</v>
      </c>
      <c r="J1055" s="1"/>
      <c r="K1055" s="1" t="s">
        <v>11529</v>
      </c>
      <c r="L1055" s="1" t="s">
        <v>1053</v>
      </c>
      <c r="M1055" s="1" t="s">
        <v>12582</v>
      </c>
      <c r="N1055" s="1" t="s">
        <v>13201</v>
      </c>
      <c r="O1055" s="1" t="s">
        <v>1053</v>
      </c>
      <c r="P1055" s="1" t="s">
        <v>13208</v>
      </c>
      <c r="Q1055" s="1" t="s">
        <v>13886</v>
      </c>
      <c r="R1055" s="1" t="s">
        <v>14491</v>
      </c>
      <c r="S1055" s="1" t="s">
        <v>1053</v>
      </c>
      <c r="T1055" s="1"/>
      <c r="U1055" s="1"/>
      <c r="V1055" s="1" t="s">
        <v>14501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4439</v>
      </c>
      <c r="F1056" s="1" t="s">
        <v>6084</v>
      </c>
      <c r="G1056" s="1" t="s">
        <v>7711</v>
      </c>
      <c r="H1056" s="1" t="s">
        <v>9289</v>
      </c>
      <c r="I1056" s="1" t="s">
        <v>10928</v>
      </c>
      <c r="J1056" s="1"/>
      <c r="K1056" s="1" t="s">
        <v>11529</v>
      </c>
      <c r="L1056" s="1" t="s">
        <v>1054</v>
      </c>
      <c r="M1056" s="1" t="s">
        <v>12583</v>
      </c>
      <c r="N1056" s="1" t="s">
        <v>13201</v>
      </c>
      <c r="O1056" s="1" t="s">
        <v>1054</v>
      </c>
      <c r="P1056" s="1" t="s">
        <v>13208</v>
      </c>
      <c r="Q1056" s="1" t="s">
        <v>13887</v>
      </c>
      <c r="R1056" s="1" t="s">
        <v>14491</v>
      </c>
      <c r="S1056" s="1" t="s">
        <v>1054</v>
      </c>
      <c r="T1056" s="1"/>
      <c r="U1056" s="1"/>
      <c r="V1056" s="1" t="s">
        <v>14501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4440</v>
      </c>
      <c r="F1057" s="1" t="s">
        <v>6085</v>
      </c>
      <c r="G1057" s="1" t="s">
        <v>7712</v>
      </c>
      <c r="H1057" s="1" t="s">
        <v>9290</v>
      </c>
      <c r="I1057" s="1" t="s">
        <v>10487</v>
      </c>
      <c r="J1057" s="1"/>
      <c r="K1057" s="1" t="s">
        <v>11529</v>
      </c>
      <c r="L1057" s="1" t="s">
        <v>1055</v>
      </c>
      <c r="M1057" s="1" t="s">
        <v>12584</v>
      </c>
      <c r="N1057" s="1" t="s">
        <v>13201</v>
      </c>
      <c r="O1057" s="1" t="s">
        <v>1055</v>
      </c>
      <c r="P1057" s="1" t="s">
        <v>13208</v>
      </c>
      <c r="Q1057" s="1" t="s">
        <v>13888</v>
      </c>
      <c r="R1057" s="1" t="s">
        <v>14491</v>
      </c>
      <c r="S1057" s="1" t="s">
        <v>1055</v>
      </c>
      <c r="T1057" s="1"/>
      <c r="U1057" s="1"/>
      <c r="V1057" s="1" t="s">
        <v>14501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4441</v>
      </c>
      <c r="F1058" s="1" t="s">
        <v>6086</v>
      </c>
      <c r="G1058" s="1" t="s">
        <v>7713</v>
      </c>
      <c r="H1058" s="1" t="s">
        <v>9291</v>
      </c>
      <c r="I1058" s="1" t="s">
        <v>10929</v>
      </c>
      <c r="J1058" s="1"/>
      <c r="K1058" s="1" t="s">
        <v>11529</v>
      </c>
      <c r="L1058" s="1" t="s">
        <v>1056</v>
      </c>
      <c r="M1058" s="1" t="s">
        <v>12585</v>
      </c>
      <c r="N1058" s="1" t="s">
        <v>13201</v>
      </c>
      <c r="O1058" s="1" t="s">
        <v>1056</v>
      </c>
      <c r="P1058" s="1" t="s">
        <v>13208</v>
      </c>
      <c r="Q1058" s="1" t="s">
        <v>13889</v>
      </c>
      <c r="R1058" s="1" t="s">
        <v>14491</v>
      </c>
      <c r="S1058" s="1" t="s">
        <v>1056</v>
      </c>
      <c r="T1058" s="1"/>
      <c r="U1058" s="1"/>
      <c r="V1058" s="1" t="s">
        <v>14501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4442</v>
      </c>
      <c r="F1059" s="1" t="s">
        <v>6087</v>
      </c>
      <c r="G1059" s="1" t="s">
        <v>7714</v>
      </c>
      <c r="H1059" s="1" t="s">
        <v>9292</v>
      </c>
      <c r="I1059" s="1" t="s">
        <v>10930</v>
      </c>
      <c r="J1059" s="1"/>
      <c r="K1059" s="1" t="s">
        <v>11529</v>
      </c>
      <c r="L1059" s="1" t="s">
        <v>1057</v>
      </c>
      <c r="M1059" s="1" t="s">
        <v>12586</v>
      </c>
      <c r="N1059" s="1" t="s">
        <v>13201</v>
      </c>
      <c r="O1059" s="1" t="s">
        <v>1057</v>
      </c>
      <c r="P1059" s="1" t="s">
        <v>13208</v>
      </c>
      <c r="Q1059" s="1" t="s">
        <v>13890</v>
      </c>
      <c r="R1059" s="1" t="s">
        <v>14491</v>
      </c>
      <c r="S1059" s="1" t="s">
        <v>1057</v>
      </c>
      <c r="T1059" s="1"/>
      <c r="U1059" s="1"/>
      <c r="V1059" s="1" t="s">
        <v>14501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4443</v>
      </c>
      <c r="F1060" s="1" t="s">
        <v>6088</v>
      </c>
      <c r="G1060" s="1" t="s">
        <v>7715</v>
      </c>
      <c r="H1060" s="1" t="s">
        <v>9293</v>
      </c>
      <c r="I1060" s="1" t="s">
        <v>10931</v>
      </c>
      <c r="J1060" s="1"/>
      <c r="K1060" s="1" t="s">
        <v>11529</v>
      </c>
      <c r="L1060" s="1" t="s">
        <v>1058</v>
      </c>
      <c r="M1060" s="1" t="s">
        <v>12587</v>
      </c>
      <c r="N1060" s="1" t="s">
        <v>13201</v>
      </c>
      <c r="O1060" s="1" t="s">
        <v>1058</v>
      </c>
      <c r="P1060" s="1" t="s">
        <v>13208</v>
      </c>
      <c r="Q1060" s="1" t="s">
        <v>13891</v>
      </c>
      <c r="R1060" s="1" t="s">
        <v>14491</v>
      </c>
      <c r="S1060" s="1" t="s">
        <v>1058</v>
      </c>
      <c r="T1060" s="1"/>
      <c r="U1060" s="1"/>
      <c r="V1060" s="1" t="s">
        <v>14501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4444</v>
      </c>
      <c r="F1061" s="1" t="s">
        <v>6089</v>
      </c>
      <c r="G1061" s="1" t="s">
        <v>7716</v>
      </c>
      <c r="H1061" s="1" t="s">
        <v>9294</v>
      </c>
      <c r="I1061" s="1" t="s">
        <v>10932</v>
      </c>
      <c r="J1061" s="1"/>
      <c r="K1061" s="1" t="s">
        <v>11529</v>
      </c>
      <c r="L1061" s="1" t="s">
        <v>1059</v>
      </c>
      <c r="M1061" s="1" t="s">
        <v>12588</v>
      </c>
      <c r="N1061" s="1" t="s">
        <v>13201</v>
      </c>
      <c r="O1061" s="1" t="s">
        <v>1059</v>
      </c>
      <c r="P1061" s="1" t="s">
        <v>13208</v>
      </c>
      <c r="Q1061" s="1" t="s">
        <v>13892</v>
      </c>
      <c r="R1061" s="1" t="s">
        <v>14491</v>
      </c>
      <c r="S1061" s="1" t="s">
        <v>1059</v>
      </c>
      <c r="T1061" s="1"/>
      <c r="U1061" s="1"/>
      <c r="V1061" s="1" t="s">
        <v>14501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4445</v>
      </c>
      <c r="F1062" s="1" t="s">
        <v>6090</v>
      </c>
      <c r="G1062" s="1" t="s">
        <v>7717</v>
      </c>
      <c r="H1062" s="1" t="s">
        <v>9295</v>
      </c>
      <c r="I1062" s="1" t="s">
        <v>10933</v>
      </c>
      <c r="J1062" s="1"/>
      <c r="K1062" s="1" t="s">
        <v>11529</v>
      </c>
      <c r="L1062" s="1" t="s">
        <v>1060</v>
      </c>
      <c r="M1062" s="1" t="s">
        <v>12589</v>
      </c>
      <c r="N1062" s="1" t="s">
        <v>13201</v>
      </c>
      <c r="O1062" s="1" t="s">
        <v>1060</v>
      </c>
      <c r="P1062" s="1" t="s">
        <v>13208</v>
      </c>
      <c r="Q1062" s="1" t="s">
        <v>13893</v>
      </c>
      <c r="R1062" s="1" t="s">
        <v>14491</v>
      </c>
      <c r="S1062" s="1" t="s">
        <v>1060</v>
      </c>
      <c r="T1062" s="1"/>
      <c r="U1062" s="1"/>
      <c r="V1062" s="1" t="s">
        <v>14501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4446</v>
      </c>
      <c r="F1063" s="1" t="s">
        <v>6091</v>
      </c>
      <c r="G1063" s="1" t="s">
        <v>4446</v>
      </c>
      <c r="H1063" s="1" t="s">
        <v>9296</v>
      </c>
      <c r="I1063" s="1" t="s">
        <v>10934</v>
      </c>
      <c r="J1063" s="1"/>
      <c r="K1063" s="1" t="s">
        <v>11529</v>
      </c>
      <c r="L1063" s="1" t="s">
        <v>1061</v>
      </c>
      <c r="M1063" s="1" t="s">
        <v>12590</v>
      </c>
      <c r="N1063" s="1" t="s">
        <v>13201</v>
      </c>
      <c r="O1063" s="1" t="s">
        <v>1061</v>
      </c>
      <c r="P1063" s="1" t="s">
        <v>13208</v>
      </c>
      <c r="Q1063" s="1" t="s">
        <v>13894</v>
      </c>
      <c r="R1063" s="1" t="s">
        <v>14491</v>
      </c>
      <c r="S1063" s="1" t="s">
        <v>1061</v>
      </c>
      <c r="T1063" s="1"/>
      <c r="U1063" s="1"/>
      <c r="V1063" s="1" t="s">
        <v>14501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4447</v>
      </c>
      <c r="F1064" s="1" t="s">
        <v>6092</v>
      </c>
      <c r="G1064" s="1" t="s">
        <v>7718</v>
      </c>
      <c r="H1064" s="1" t="s">
        <v>9297</v>
      </c>
      <c r="I1064" s="1" t="s">
        <v>10935</v>
      </c>
      <c r="J1064" s="1"/>
      <c r="K1064" s="1" t="s">
        <v>11529</v>
      </c>
      <c r="L1064" s="1" t="s">
        <v>1062</v>
      </c>
      <c r="M1064" s="1" t="s">
        <v>12591</v>
      </c>
      <c r="N1064" s="1" t="s">
        <v>13201</v>
      </c>
      <c r="O1064" s="1" t="s">
        <v>1062</v>
      </c>
      <c r="P1064" s="1" t="s">
        <v>13208</v>
      </c>
      <c r="Q1064" s="1" t="s">
        <v>13895</v>
      </c>
      <c r="R1064" s="1" t="s">
        <v>14491</v>
      </c>
      <c r="S1064" s="1" t="s">
        <v>1062</v>
      </c>
      <c r="T1064" s="1"/>
      <c r="U1064" s="1"/>
      <c r="V1064" s="1" t="s">
        <v>14501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4448</v>
      </c>
      <c r="F1065" s="1" t="s">
        <v>6093</v>
      </c>
      <c r="G1065" s="1" t="s">
        <v>7719</v>
      </c>
      <c r="H1065" s="1" t="s">
        <v>9298</v>
      </c>
      <c r="I1065" s="1" t="s">
        <v>10936</v>
      </c>
      <c r="J1065" s="1"/>
      <c r="K1065" s="1" t="s">
        <v>11529</v>
      </c>
      <c r="L1065" s="1" t="s">
        <v>1063</v>
      </c>
      <c r="M1065" s="1" t="s">
        <v>12592</v>
      </c>
      <c r="N1065" s="1" t="s">
        <v>13201</v>
      </c>
      <c r="O1065" s="1" t="s">
        <v>1063</v>
      </c>
      <c r="P1065" s="1" t="s">
        <v>13208</v>
      </c>
      <c r="Q1065" s="1" t="s">
        <v>13896</v>
      </c>
      <c r="R1065" s="1" t="s">
        <v>14491</v>
      </c>
      <c r="S1065" s="1" t="s">
        <v>1063</v>
      </c>
      <c r="T1065" s="1"/>
      <c r="U1065" s="1"/>
      <c r="V1065" s="1" t="s">
        <v>14501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4449</v>
      </c>
      <c r="F1066" s="1" t="s">
        <v>6094</v>
      </c>
      <c r="G1066" s="1" t="s">
        <v>7720</v>
      </c>
      <c r="H1066" s="1" t="s">
        <v>9299</v>
      </c>
      <c r="I1066" s="1" t="s">
        <v>10937</v>
      </c>
      <c r="J1066" s="1"/>
      <c r="K1066" s="1" t="s">
        <v>11529</v>
      </c>
      <c r="L1066" s="1" t="s">
        <v>1064</v>
      </c>
      <c r="M1066" s="1" t="s">
        <v>12593</v>
      </c>
      <c r="N1066" s="1" t="s">
        <v>13201</v>
      </c>
      <c r="O1066" s="1" t="s">
        <v>1064</v>
      </c>
      <c r="P1066" s="1" t="s">
        <v>13208</v>
      </c>
      <c r="Q1066" s="1" t="s">
        <v>13897</v>
      </c>
      <c r="R1066" s="1" t="s">
        <v>14491</v>
      </c>
      <c r="S1066" s="1" t="s">
        <v>1064</v>
      </c>
      <c r="T1066" s="1"/>
      <c r="U1066" s="1"/>
      <c r="V1066" s="1" t="s">
        <v>14501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4450</v>
      </c>
      <c r="F1067" s="1" t="s">
        <v>6095</v>
      </c>
      <c r="G1067" s="1" t="s">
        <v>7721</v>
      </c>
      <c r="H1067" s="1" t="s">
        <v>9295</v>
      </c>
      <c r="I1067" s="1" t="s">
        <v>10938</v>
      </c>
      <c r="J1067" s="1"/>
      <c r="K1067" s="1" t="s">
        <v>11529</v>
      </c>
      <c r="L1067" s="1" t="s">
        <v>1065</v>
      </c>
      <c r="M1067" s="1" t="s">
        <v>12594</v>
      </c>
      <c r="N1067" s="1" t="s">
        <v>13201</v>
      </c>
      <c r="O1067" s="1" t="s">
        <v>1065</v>
      </c>
      <c r="P1067" s="1" t="s">
        <v>13208</v>
      </c>
      <c r="Q1067" s="1" t="s">
        <v>13893</v>
      </c>
      <c r="R1067" s="1" t="s">
        <v>14491</v>
      </c>
      <c r="S1067" s="1" t="s">
        <v>1065</v>
      </c>
      <c r="T1067" s="1"/>
      <c r="U1067" s="1"/>
      <c r="V1067" s="1" t="s">
        <v>14501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4451</v>
      </c>
      <c r="F1068" s="1" t="s">
        <v>6096</v>
      </c>
      <c r="G1068" s="1" t="s">
        <v>7722</v>
      </c>
      <c r="H1068" s="1" t="s">
        <v>9300</v>
      </c>
      <c r="I1068" s="1" t="s">
        <v>10939</v>
      </c>
      <c r="J1068" s="1"/>
      <c r="K1068" s="1" t="s">
        <v>11529</v>
      </c>
      <c r="L1068" s="1" t="s">
        <v>1066</v>
      </c>
      <c r="M1068" s="1" t="s">
        <v>12595</v>
      </c>
      <c r="N1068" s="1" t="s">
        <v>13201</v>
      </c>
      <c r="O1068" s="1" t="s">
        <v>1066</v>
      </c>
      <c r="P1068" s="1" t="s">
        <v>13208</v>
      </c>
      <c r="Q1068" s="1" t="s">
        <v>13898</v>
      </c>
      <c r="R1068" s="1" t="s">
        <v>14491</v>
      </c>
      <c r="S1068" s="1" t="s">
        <v>1066</v>
      </c>
      <c r="T1068" s="1"/>
      <c r="U1068" s="1"/>
      <c r="V1068" s="1" t="s">
        <v>14501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4452</v>
      </c>
      <c r="F1069" s="1" t="s">
        <v>6097</v>
      </c>
      <c r="G1069" s="1" t="s">
        <v>7723</v>
      </c>
      <c r="H1069" s="1" t="s">
        <v>9301</v>
      </c>
      <c r="I1069" s="1" t="s">
        <v>10940</v>
      </c>
      <c r="J1069" s="1"/>
      <c r="K1069" s="1" t="s">
        <v>11529</v>
      </c>
      <c r="L1069" s="1" t="s">
        <v>1067</v>
      </c>
      <c r="M1069" s="1" t="s">
        <v>12596</v>
      </c>
      <c r="N1069" s="1" t="s">
        <v>13201</v>
      </c>
      <c r="O1069" s="1" t="s">
        <v>1067</v>
      </c>
      <c r="P1069" s="1" t="s">
        <v>13208</v>
      </c>
      <c r="Q1069" s="1" t="s">
        <v>13899</v>
      </c>
      <c r="R1069" s="1" t="s">
        <v>14491</v>
      </c>
      <c r="S1069" s="1" t="s">
        <v>1067</v>
      </c>
      <c r="T1069" s="1"/>
      <c r="U1069" s="1"/>
      <c r="V1069" s="1" t="s">
        <v>14501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4453</v>
      </c>
      <c r="F1070" s="1" t="s">
        <v>6098</v>
      </c>
      <c r="G1070" s="1" t="s">
        <v>7724</v>
      </c>
      <c r="H1070" s="1" t="s">
        <v>9302</v>
      </c>
      <c r="I1070" s="1" t="s">
        <v>10941</v>
      </c>
      <c r="J1070" s="1"/>
      <c r="K1070" s="1" t="s">
        <v>11529</v>
      </c>
      <c r="L1070" s="1" t="s">
        <v>1068</v>
      </c>
      <c r="M1070" s="1" t="s">
        <v>12597</v>
      </c>
      <c r="N1070" s="1" t="s">
        <v>13201</v>
      </c>
      <c r="O1070" s="1" t="s">
        <v>1068</v>
      </c>
      <c r="P1070" s="1" t="s">
        <v>13208</v>
      </c>
      <c r="Q1070" s="1" t="s">
        <v>13900</v>
      </c>
      <c r="R1070" s="1" t="s">
        <v>14491</v>
      </c>
      <c r="S1070" s="1" t="s">
        <v>1068</v>
      </c>
      <c r="T1070" s="1"/>
      <c r="U1070" s="1"/>
      <c r="V1070" s="1" t="s">
        <v>14501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4454</v>
      </c>
      <c r="F1071" s="1" t="s">
        <v>6099</v>
      </c>
      <c r="G1071" s="1" t="s">
        <v>7725</v>
      </c>
      <c r="H1071" s="1" t="s">
        <v>9303</v>
      </c>
      <c r="I1071" s="1" t="s">
        <v>10942</v>
      </c>
      <c r="J1071" s="1"/>
      <c r="K1071" s="1" t="s">
        <v>11529</v>
      </c>
      <c r="L1071" s="1" t="s">
        <v>1069</v>
      </c>
      <c r="M1071" s="1" t="s">
        <v>12598</v>
      </c>
      <c r="N1071" s="1" t="s">
        <v>13201</v>
      </c>
      <c r="O1071" s="1" t="s">
        <v>1069</v>
      </c>
      <c r="P1071" s="1" t="s">
        <v>13208</v>
      </c>
      <c r="Q1071" s="1" t="s">
        <v>13901</v>
      </c>
      <c r="R1071" s="1" t="s">
        <v>14491</v>
      </c>
      <c r="S1071" s="1" t="s">
        <v>1069</v>
      </c>
      <c r="T1071" s="1"/>
      <c r="U1071" s="1"/>
      <c r="V1071" s="1" t="s">
        <v>14501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4455</v>
      </c>
      <c r="F1072" s="1" t="s">
        <v>4455</v>
      </c>
      <c r="G1072" s="1" t="s">
        <v>7726</v>
      </c>
      <c r="H1072" s="1" t="s">
        <v>9304</v>
      </c>
      <c r="I1072" s="1" t="s">
        <v>10943</v>
      </c>
      <c r="J1072" s="1"/>
      <c r="K1072" s="1" t="s">
        <v>11529</v>
      </c>
      <c r="L1072" s="1" t="s">
        <v>1070</v>
      </c>
      <c r="M1072" s="1" t="s">
        <v>12599</v>
      </c>
      <c r="N1072" s="1" t="s">
        <v>13201</v>
      </c>
      <c r="O1072" s="1" t="s">
        <v>1070</v>
      </c>
      <c r="P1072" s="1" t="s">
        <v>13208</v>
      </c>
      <c r="Q1072" s="1" t="s">
        <v>13902</v>
      </c>
      <c r="R1072" s="1" t="s">
        <v>14491</v>
      </c>
      <c r="S1072" s="1" t="s">
        <v>1070</v>
      </c>
      <c r="T1072" s="1"/>
      <c r="U1072" s="1"/>
      <c r="V1072" s="1" t="s">
        <v>14501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4456</v>
      </c>
      <c r="F1073" s="1" t="s">
        <v>6100</v>
      </c>
      <c r="G1073" s="1" t="s">
        <v>7727</v>
      </c>
      <c r="H1073" s="1" t="s">
        <v>9305</v>
      </c>
      <c r="I1073" s="1" t="s">
        <v>10944</v>
      </c>
      <c r="J1073" s="1"/>
      <c r="K1073" s="1" t="s">
        <v>11529</v>
      </c>
      <c r="L1073" s="1" t="s">
        <v>1071</v>
      </c>
      <c r="M1073" s="1" t="s">
        <v>12600</v>
      </c>
      <c r="N1073" s="1" t="s">
        <v>13201</v>
      </c>
      <c r="O1073" s="1" t="s">
        <v>1071</v>
      </c>
      <c r="P1073" s="1" t="s">
        <v>13208</v>
      </c>
      <c r="Q1073" s="1" t="s">
        <v>13903</v>
      </c>
      <c r="R1073" s="1" t="s">
        <v>14491</v>
      </c>
      <c r="S1073" s="1" t="s">
        <v>1071</v>
      </c>
      <c r="T1073" s="1"/>
      <c r="U1073" s="1"/>
      <c r="V1073" s="1" t="s">
        <v>14501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4457</v>
      </c>
      <c r="F1074" s="1" t="s">
        <v>6101</v>
      </c>
      <c r="G1074" s="1" t="s">
        <v>7728</v>
      </c>
      <c r="H1074" s="1" t="s">
        <v>9306</v>
      </c>
      <c r="I1074" s="1" t="s">
        <v>10945</v>
      </c>
      <c r="J1074" s="1"/>
      <c r="K1074" s="1" t="s">
        <v>11529</v>
      </c>
      <c r="L1074" s="1" t="s">
        <v>1072</v>
      </c>
      <c r="M1074" s="1" t="s">
        <v>12601</v>
      </c>
      <c r="N1074" s="1" t="s">
        <v>13201</v>
      </c>
      <c r="O1074" s="1" t="s">
        <v>1072</v>
      </c>
      <c r="P1074" s="1" t="s">
        <v>13208</v>
      </c>
      <c r="Q1074" s="1" t="s">
        <v>13904</v>
      </c>
      <c r="R1074" s="1" t="s">
        <v>14491</v>
      </c>
      <c r="S1074" s="1" t="s">
        <v>1072</v>
      </c>
      <c r="T1074" s="1"/>
      <c r="U1074" s="1"/>
      <c r="V1074" s="1" t="s">
        <v>14501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4458</v>
      </c>
      <c r="F1075" s="1" t="s">
        <v>6102</v>
      </c>
      <c r="G1075" s="1" t="s">
        <v>7729</v>
      </c>
      <c r="H1075" s="1" t="s">
        <v>9307</v>
      </c>
      <c r="I1075" s="1" t="s">
        <v>10946</v>
      </c>
      <c r="J1075" s="1"/>
      <c r="K1075" s="1" t="s">
        <v>11529</v>
      </c>
      <c r="L1075" s="1" t="s">
        <v>1073</v>
      </c>
      <c r="M1075" s="1" t="s">
        <v>12602</v>
      </c>
      <c r="N1075" s="1" t="s">
        <v>13201</v>
      </c>
      <c r="O1075" s="1" t="s">
        <v>1073</v>
      </c>
      <c r="P1075" s="1" t="s">
        <v>13208</v>
      </c>
      <c r="Q1075" s="1" t="s">
        <v>13905</v>
      </c>
      <c r="R1075" s="1" t="s">
        <v>14491</v>
      </c>
      <c r="S1075" s="1" t="s">
        <v>1073</v>
      </c>
      <c r="T1075" s="1"/>
      <c r="U1075" s="1"/>
      <c r="V1075" s="1" t="s">
        <v>14501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4459</v>
      </c>
      <c r="F1076" s="1" t="s">
        <v>6103</v>
      </c>
      <c r="G1076" s="1" t="s">
        <v>7730</v>
      </c>
      <c r="H1076" s="1" t="s">
        <v>9308</v>
      </c>
      <c r="I1076" s="1" t="s">
        <v>10947</v>
      </c>
      <c r="J1076" s="1"/>
      <c r="K1076" s="1" t="s">
        <v>11529</v>
      </c>
      <c r="L1076" s="1" t="s">
        <v>1074</v>
      </c>
      <c r="M1076" s="1" t="s">
        <v>12603</v>
      </c>
      <c r="N1076" s="1" t="s">
        <v>13201</v>
      </c>
      <c r="O1076" s="1" t="s">
        <v>1074</v>
      </c>
      <c r="P1076" s="1" t="s">
        <v>13208</v>
      </c>
      <c r="Q1076" s="1" t="s">
        <v>13906</v>
      </c>
      <c r="R1076" s="1" t="s">
        <v>14491</v>
      </c>
      <c r="S1076" s="1" t="s">
        <v>1074</v>
      </c>
      <c r="T1076" s="1"/>
      <c r="U1076" s="1"/>
      <c r="V1076" s="1" t="s">
        <v>14501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4460</v>
      </c>
      <c r="F1077" s="1" t="s">
        <v>6104</v>
      </c>
      <c r="G1077" s="1" t="s">
        <v>7731</v>
      </c>
      <c r="H1077" s="1" t="s">
        <v>9309</v>
      </c>
      <c r="I1077" s="1" t="s">
        <v>10948</v>
      </c>
      <c r="J1077" s="1"/>
      <c r="K1077" s="1" t="s">
        <v>11529</v>
      </c>
      <c r="L1077" s="1" t="s">
        <v>1075</v>
      </c>
      <c r="M1077" s="1" t="s">
        <v>12604</v>
      </c>
      <c r="N1077" s="1" t="s">
        <v>13201</v>
      </c>
      <c r="O1077" s="1" t="s">
        <v>1075</v>
      </c>
      <c r="P1077" s="1" t="s">
        <v>13208</v>
      </c>
      <c r="Q1077" s="1" t="s">
        <v>13907</v>
      </c>
      <c r="R1077" s="1" t="s">
        <v>14491</v>
      </c>
      <c r="S1077" s="1" t="s">
        <v>1075</v>
      </c>
      <c r="T1077" s="1"/>
      <c r="U1077" s="1"/>
      <c r="V1077" s="1" t="s">
        <v>14501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4461</v>
      </c>
      <c r="F1078" s="1" t="s">
        <v>6105</v>
      </c>
      <c r="G1078" s="1" t="s">
        <v>7732</v>
      </c>
      <c r="H1078" s="1" t="s">
        <v>9310</v>
      </c>
      <c r="I1078" s="1" t="s">
        <v>10949</v>
      </c>
      <c r="J1078" s="1"/>
      <c r="K1078" s="1" t="s">
        <v>11529</v>
      </c>
      <c r="L1078" s="1" t="s">
        <v>1076</v>
      </c>
      <c r="M1078" s="1" t="s">
        <v>12605</v>
      </c>
      <c r="N1078" s="1" t="s">
        <v>13201</v>
      </c>
      <c r="O1078" s="1" t="s">
        <v>1076</v>
      </c>
      <c r="P1078" s="1" t="s">
        <v>13208</v>
      </c>
      <c r="Q1078" s="1" t="s">
        <v>13908</v>
      </c>
      <c r="R1078" s="1" t="s">
        <v>14491</v>
      </c>
      <c r="S1078" s="1" t="s">
        <v>1076</v>
      </c>
      <c r="T1078" s="1"/>
      <c r="U1078" s="1"/>
      <c r="V1078" s="1" t="s">
        <v>14501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4462</v>
      </c>
      <c r="F1079" s="1" t="s">
        <v>6106</v>
      </c>
      <c r="G1079" s="1" t="s">
        <v>7733</v>
      </c>
      <c r="H1079" s="1" t="s">
        <v>9311</v>
      </c>
      <c r="I1079" s="1" t="s">
        <v>10950</v>
      </c>
      <c r="J1079" s="1"/>
      <c r="K1079" s="1" t="s">
        <v>11529</v>
      </c>
      <c r="L1079" s="1" t="s">
        <v>1077</v>
      </c>
      <c r="M1079" s="1" t="s">
        <v>12606</v>
      </c>
      <c r="N1079" s="1" t="s">
        <v>13201</v>
      </c>
      <c r="O1079" s="1" t="s">
        <v>1077</v>
      </c>
      <c r="P1079" s="1" t="s">
        <v>13208</v>
      </c>
      <c r="Q1079" s="1" t="s">
        <v>13909</v>
      </c>
      <c r="R1079" s="1" t="s">
        <v>14491</v>
      </c>
      <c r="S1079" s="1" t="s">
        <v>1077</v>
      </c>
      <c r="T1079" s="1"/>
      <c r="U1079" s="1"/>
      <c r="V1079" s="1" t="s">
        <v>14501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4463</v>
      </c>
      <c r="F1080" s="1" t="s">
        <v>6107</v>
      </c>
      <c r="G1080" s="1" t="s">
        <v>7734</v>
      </c>
      <c r="H1080" s="1" t="s">
        <v>9312</v>
      </c>
      <c r="I1080" s="1" t="s">
        <v>10951</v>
      </c>
      <c r="J1080" s="1"/>
      <c r="K1080" s="1" t="s">
        <v>11529</v>
      </c>
      <c r="L1080" s="1" t="s">
        <v>1078</v>
      </c>
      <c r="M1080" s="1" t="s">
        <v>12607</v>
      </c>
      <c r="N1080" s="1" t="s">
        <v>13201</v>
      </c>
      <c r="O1080" s="1" t="s">
        <v>1078</v>
      </c>
      <c r="P1080" s="1" t="s">
        <v>13208</v>
      </c>
      <c r="Q1080" s="1" t="s">
        <v>13910</v>
      </c>
      <c r="R1080" s="1" t="s">
        <v>14491</v>
      </c>
      <c r="S1080" s="1" t="s">
        <v>1078</v>
      </c>
      <c r="T1080" s="1"/>
      <c r="U1080" s="1"/>
      <c r="V1080" s="1" t="s">
        <v>14501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4464</v>
      </c>
      <c r="F1081" s="1" t="s">
        <v>6108</v>
      </c>
      <c r="G1081" s="1" t="s">
        <v>7735</v>
      </c>
      <c r="H1081" s="1" t="s">
        <v>9313</v>
      </c>
      <c r="I1081" s="1" t="s">
        <v>10952</v>
      </c>
      <c r="J1081" s="1"/>
      <c r="K1081" s="1" t="s">
        <v>11529</v>
      </c>
      <c r="L1081" s="1" t="s">
        <v>1079</v>
      </c>
      <c r="M1081" s="1" t="s">
        <v>12608</v>
      </c>
      <c r="N1081" s="1" t="s">
        <v>13201</v>
      </c>
      <c r="O1081" s="1" t="s">
        <v>1079</v>
      </c>
      <c r="P1081" s="1" t="s">
        <v>13208</v>
      </c>
      <c r="Q1081" s="1" t="s">
        <v>13911</v>
      </c>
      <c r="R1081" s="1" t="s">
        <v>14491</v>
      </c>
      <c r="S1081" s="1" t="s">
        <v>1079</v>
      </c>
      <c r="T1081" s="1"/>
      <c r="U1081" s="1"/>
      <c r="V1081" s="1" t="s">
        <v>14501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4465</v>
      </c>
      <c r="F1082" s="1" t="s">
        <v>6109</v>
      </c>
      <c r="G1082" s="1" t="s">
        <v>7736</v>
      </c>
      <c r="H1082" s="1" t="s">
        <v>9314</v>
      </c>
      <c r="I1082" s="1" t="s">
        <v>10953</v>
      </c>
      <c r="J1082" s="1"/>
      <c r="K1082" s="1" t="s">
        <v>11529</v>
      </c>
      <c r="L1082" s="1" t="s">
        <v>1080</v>
      </c>
      <c r="M1082" s="1" t="s">
        <v>12609</v>
      </c>
      <c r="N1082" s="1" t="s">
        <v>13201</v>
      </c>
      <c r="O1082" s="1" t="s">
        <v>1080</v>
      </c>
      <c r="P1082" s="1" t="s">
        <v>13208</v>
      </c>
      <c r="Q1082" s="1" t="s">
        <v>13912</v>
      </c>
      <c r="R1082" s="1" t="s">
        <v>14491</v>
      </c>
      <c r="S1082" s="1" t="s">
        <v>1080</v>
      </c>
      <c r="T1082" s="1"/>
      <c r="U1082" s="1"/>
      <c r="V1082" s="1" t="s">
        <v>14501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4466</v>
      </c>
      <c r="F1083" s="1" t="s">
        <v>6110</v>
      </c>
      <c r="G1083" s="1" t="s">
        <v>7737</v>
      </c>
      <c r="H1083" s="1" t="s">
        <v>9315</v>
      </c>
      <c r="I1083" s="1" t="s">
        <v>10954</v>
      </c>
      <c r="J1083" s="1"/>
      <c r="K1083" s="1" t="s">
        <v>11529</v>
      </c>
      <c r="L1083" s="1" t="s">
        <v>1081</v>
      </c>
      <c r="M1083" s="1" t="s">
        <v>12610</v>
      </c>
      <c r="N1083" s="1" t="s">
        <v>13201</v>
      </c>
      <c r="O1083" s="1" t="s">
        <v>1081</v>
      </c>
      <c r="P1083" s="1" t="s">
        <v>13208</v>
      </c>
      <c r="Q1083" s="1" t="s">
        <v>13913</v>
      </c>
      <c r="R1083" s="1" t="s">
        <v>14491</v>
      </c>
      <c r="S1083" s="1" t="s">
        <v>1081</v>
      </c>
      <c r="T1083" s="1"/>
      <c r="U1083" s="1"/>
      <c r="V1083" s="1" t="s">
        <v>14501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4467</v>
      </c>
      <c r="F1084" s="1" t="s">
        <v>6111</v>
      </c>
      <c r="G1084" s="1" t="s">
        <v>7738</v>
      </c>
      <c r="H1084" s="1" t="s">
        <v>9316</v>
      </c>
      <c r="I1084" s="1" t="s">
        <v>10955</v>
      </c>
      <c r="J1084" s="1"/>
      <c r="K1084" s="1" t="s">
        <v>11529</v>
      </c>
      <c r="L1084" s="1" t="s">
        <v>1082</v>
      </c>
      <c r="M1084" s="1" t="s">
        <v>12611</v>
      </c>
      <c r="N1084" s="1" t="s">
        <v>13201</v>
      </c>
      <c r="O1084" s="1" t="s">
        <v>1082</v>
      </c>
      <c r="P1084" s="1" t="s">
        <v>13208</v>
      </c>
      <c r="Q1084" s="1" t="s">
        <v>13914</v>
      </c>
      <c r="R1084" s="1" t="s">
        <v>14491</v>
      </c>
      <c r="S1084" s="1" t="s">
        <v>1082</v>
      </c>
      <c r="T1084" s="1"/>
      <c r="U1084" s="1"/>
      <c r="V1084" s="1" t="s">
        <v>14501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4468</v>
      </c>
      <c r="F1085" s="1" t="s">
        <v>6112</v>
      </c>
      <c r="G1085" s="1" t="s">
        <v>7739</v>
      </c>
      <c r="H1085" s="1" t="s">
        <v>9317</v>
      </c>
      <c r="I1085" s="1" t="s">
        <v>10956</v>
      </c>
      <c r="J1085" s="1"/>
      <c r="K1085" s="1" t="s">
        <v>11529</v>
      </c>
      <c r="L1085" s="1" t="s">
        <v>1083</v>
      </c>
      <c r="M1085" s="1" t="s">
        <v>12612</v>
      </c>
      <c r="N1085" s="1" t="s">
        <v>13201</v>
      </c>
      <c r="O1085" s="1" t="s">
        <v>1083</v>
      </c>
      <c r="P1085" s="1" t="s">
        <v>13208</v>
      </c>
      <c r="Q1085" s="1" t="s">
        <v>13915</v>
      </c>
      <c r="R1085" s="1" t="s">
        <v>14491</v>
      </c>
      <c r="S1085" s="1" t="s">
        <v>1083</v>
      </c>
      <c r="T1085" s="1"/>
      <c r="U1085" s="1"/>
      <c r="V1085" s="1" t="s">
        <v>14501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4469</v>
      </c>
      <c r="F1086" s="1" t="s">
        <v>6113</v>
      </c>
      <c r="G1086" s="1" t="s">
        <v>7740</v>
      </c>
      <c r="H1086" s="1" t="s">
        <v>9318</v>
      </c>
      <c r="I1086" s="1" t="s">
        <v>10957</v>
      </c>
      <c r="J1086" s="1"/>
      <c r="K1086" s="1" t="s">
        <v>11529</v>
      </c>
      <c r="L1086" s="1" t="s">
        <v>1084</v>
      </c>
      <c r="M1086" s="1" t="s">
        <v>12613</v>
      </c>
      <c r="N1086" s="1" t="s">
        <v>13201</v>
      </c>
      <c r="O1086" s="1" t="s">
        <v>1084</v>
      </c>
      <c r="P1086" s="1" t="s">
        <v>13208</v>
      </c>
      <c r="Q1086" s="1" t="s">
        <v>13916</v>
      </c>
      <c r="R1086" s="1" t="s">
        <v>14491</v>
      </c>
      <c r="S1086" s="1" t="s">
        <v>1084</v>
      </c>
      <c r="T1086" s="1"/>
      <c r="U1086" s="1"/>
      <c r="V1086" s="1" t="s">
        <v>14501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4470</v>
      </c>
      <c r="F1087" s="1" t="s">
        <v>6114</v>
      </c>
      <c r="G1087" s="1" t="s">
        <v>7741</v>
      </c>
      <c r="H1087" s="1" t="s">
        <v>9319</v>
      </c>
      <c r="I1087" s="1" t="s">
        <v>10958</v>
      </c>
      <c r="J1087" s="1"/>
      <c r="K1087" s="1" t="s">
        <v>11529</v>
      </c>
      <c r="L1087" s="1" t="s">
        <v>1085</v>
      </c>
      <c r="M1087" s="1" t="s">
        <v>12614</v>
      </c>
      <c r="N1087" s="1" t="s">
        <v>13201</v>
      </c>
      <c r="O1087" s="1" t="s">
        <v>1085</v>
      </c>
      <c r="P1087" s="1" t="s">
        <v>13208</v>
      </c>
      <c r="Q1087" s="1" t="s">
        <v>13917</v>
      </c>
      <c r="R1087" s="1" t="s">
        <v>14491</v>
      </c>
      <c r="S1087" s="1" t="s">
        <v>1085</v>
      </c>
      <c r="T1087" s="1"/>
      <c r="U1087" s="1"/>
      <c r="V1087" s="1" t="s">
        <v>14501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4471</v>
      </c>
      <c r="F1088" s="1" t="s">
        <v>6115</v>
      </c>
      <c r="G1088" s="1" t="s">
        <v>7742</v>
      </c>
      <c r="H1088" s="1" t="s">
        <v>9320</v>
      </c>
      <c r="I1088" s="1" t="s">
        <v>10959</v>
      </c>
      <c r="J1088" s="1"/>
      <c r="K1088" s="1" t="s">
        <v>11529</v>
      </c>
      <c r="L1088" s="1" t="s">
        <v>1086</v>
      </c>
      <c r="M1088" s="1" t="s">
        <v>12615</v>
      </c>
      <c r="N1088" s="1" t="s">
        <v>13201</v>
      </c>
      <c r="O1088" s="1" t="s">
        <v>1086</v>
      </c>
      <c r="P1088" s="1" t="s">
        <v>13208</v>
      </c>
      <c r="Q1088" s="1" t="s">
        <v>13918</v>
      </c>
      <c r="R1088" s="1" t="s">
        <v>14491</v>
      </c>
      <c r="S1088" s="1" t="s">
        <v>1086</v>
      </c>
      <c r="T1088" s="1"/>
      <c r="U1088" s="1"/>
      <c r="V1088" s="1" t="s">
        <v>14501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4472</v>
      </c>
      <c r="F1089" s="1" t="s">
        <v>6116</v>
      </c>
      <c r="G1089" s="1" t="s">
        <v>7743</v>
      </c>
      <c r="H1089" s="1" t="s">
        <v>9321</v>
      </c>
      <c r="I1089" s="1" t="s">
        <v>10960</v>
      </c>
      <c r="J1089" s="1"/>
      <c r="K1089" s="1" t="s">
        <v>11529</v>
      </c>
      <c r="L1089" s="1" t="s">
        <v>1087</v>
      </c>
      <c r="M1089" s="1" t="s">
        <v>12616</v>
      </c>
      <c r="N1089" s="1" t="s">
        <v>13201</v>
      </c>
      <c r="O1089" s="1" t="s">
        <v>1087</v>
      </c>
      <c r="P1089" s="1" t="s">
        <v>13208</v>
      </c>
      <c r="Q1089" s="1" t="s">
        <v>13919</v>
      </c>
      <c r="R1089" s="1" t="s">
        <v>14491</v>
      </c>
      <c r="S1089" s="1" t="s">
        <v>1087</v>
      </c>
      <c r="T1089" s="1"/>
      <c r="U1089" s="1"/>
      <c r="V1089" s="1" t="s">
        <v>14501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4473</v>
      </c>
      <c r="F1090" s="1" t="s">
        <v>6117</v>
      </c>
      <c r="G1090" s="1" t="s">
        <v>7744</v>
      </c>
      <c r="H1090" s="1" t="s">
        <v>9322</v>
      </c>
      <c r="I1090" s="1" t="s">
        <v>10961</v>
      </c>
      <c r="J1090" s="1"/>
      <c r="K1090" s="1" t="s">
        <v>11529</v>
      </c>
      <c r="L1090" s="1" t="s">
        <v>1088</v>
      </c>
      <c r="M1090" s="1" t="s">
        <v>12617</v>
      </c>
      <c r="N1090" s="1" t="s">
        <v>13201</v>
      </c>
      <c r="O1090" s="1" t="s">
        <v>1088</v>
      </c>
      <c r="P1090" s="1" t="s">
        <v>13208</v>
      </c>
      <c r="Q1090" s="1" t="s">
        <v>13920</v>
      </c>
      <c r="R1090" s="1" t="s">
        <v>14491</v>
      </c>
      <c r="S1090" s="1" t="s">
        <v>1088</v>
      </c>
      <c r="T1090" s="1"/>
      <c r="U1090" s="1"/>
      <c r="V1090" s="1" t="s">
        <v>14501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4474</v>
      </c>
      <c r="F1091" s="1" t="s">
        <v>6118</v>
      </c>
      <c r="G1091" s="1" t="s">
        <v>7745</v>
      </c>
      <c r="H1091" s="1" t="s">
        <v>9323</v>
      </c>
      <c r="I1091" s="1" t="s">
        <v>10962</v>
      </c>
      <c r="J1091" s="1"/>
      <c r="K1091" s="1" t="s">
        <v>11529</v>
      </c>
      <c r="L1091" s="1" t="s">
        <v>1089</v>
      </c>
      <c r="M1091" s="1" t="s">
        <v>12618</v>
      </c>
      <c r="N1091" s="1" t="s">
        <v>13201</v>
      </c>
      <c r="O1091" s="1" t="s">
        <v>1089</v>
      </c>
      <c r="P1091" s="1" t="s">
        <v>13208</v>
      </c>
      <c r="Q1091" s="1" t="s">
        <v>13921</v>
      </c>
      <c r="R1091" s="1" t="s">
        <v>14491</v>
      </c>
      <c r="S1091" s="1" t="s">
        <v>1089</v>
      </c>
      <c r="T1091" s="1"/>
      <c r="U1091" s="1"/>
      <c r="V1091" s="1" t="s">
        <v>14501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4475</v>
      </c>
      <c r="F1092" s="1" t="s">
        <v>6119</v>
      </c>
      <c r="G1092" s="1" t="s">
        <v>7746</v>
      </c>
      <c r="H1092" s="1" t="s">
        <v>9324</v>
      </c>
      <c r="I1092" s="1" t="s">
        <v>10963</v>
      </c>
      <c r="J1092" s="1"/>
      <c r="K1092" s="1" t="s">
        <v>11529</v>
      </c>
      <c r="L1092" s="1" t="s">
        <v>1090</v>
      </c>
      <c r="M1092" s="1" t="s">
        <v>12619</v>
      </c>
      <c r="N1092" s="1" t="s">
        <v>13201</v>
      </c>
      <c r="O1092" s="1" t="s">
        <v>1090</v>
      </c>
      <c r="P1092" s="1" t="s">
        <v>13208</v>
      </c>
      <c r="Q1092" s="1" t="s">
        <v>13922</v>
      </c>
      <c r="R1092" s="1" t="s">
        <v>14491</v>
      </c>
      <c r="S1092" s="1" t="s">
        <v>1090</v>
      </c>
      <c r="T1092" s="1"/>
      <c r="U1092" s="1"/>
      <c r="V1092" s="1" t="s">
        <v>14501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4476</v>
      </c>
      <c r="F1093" s="1" t="s">
        <v>6120</v>
      </c>
      <c r="G1093" s="1" t="s">
        <v>7747</v>
      </c>
      <c r="H1093" s="1" t="s">
        <v>9325</v>
      </c>
      <c r="I1093" s="1" t="s">
        <v>10964</v>
      </c>
      <c r="J1093" s="1"/>
      <c r="K1093" s="1" t="s">
        <v>11529</v>
      </c>
      <c r="L1093" s="1" t="s">
        <v>1091</v>
      </c>
      <c r="M1093" s="1" t="s">
        <v>12620</v>
      </c>
      <c r="N1093" s="1" t="s">
        <v>13201</v>
      </c>
      <c r="O1093" s="1" t="s">
        <v>1091</v>
      </c>
      <c r="P1093" s="1" t="s">
        <v>13208</v>
      </c>
      <c r="Q1093" s="1" t="s">
        <v>13923</v>
      </c>
      <c r="R1093" s="1" t="s">
        <v>14491</v>
      </c>
      <c r="S1093" s="1" t="s">
        <v>1091</v>
      </c>
      <c r="T1093" s="1"/>
      <c r="U1093" s="1"/>
      <c r="V1093" s="1" t="s">
        <v>14501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4477</v>
      </c>
      <c r="F1094" s="1" t="s">
        <v>6121</v>
      </c>
      <c r="G1094" s="1" t="s">
        <v>7748</v>
      </c>
      <c r="H1094" s="1" t="s">
        <v>9326</v>
      </c>
      <c r="I1094" s="1" t="s">
        <v>10965</v>
      </c>
      <c r="J1094" s="1"/>
      <c r="K1094" s="1" t="s">
        <v>11529</v>
      </c>
      <c r="L1094" s="1" t="s">
        <v>1092</v>
      </c>
      <c r="M1094" s="1" t="s">
        <v>12621</v>
      </c>
      <c r="N1094" s="1" t="s">
        <v>13201</v>
      </c>
      <c r="O1094" s="1" t="s">
        <v>1092</v>
      </c>
      <c r="P1094" s="1" t="s">
        <v>13208</v>
      </c>
      <c r="Q1094" s="1" t="s">
        <v>13924</v>
      </c>
      <c r="R1094" s="1" t="s">
        <v>14491</v>
      </c>
      <c r="S1094" s="1" t="s">
        <v>1092</v>
      </c>
      <c r="T1094" s="1"/>
      <c r="U1094" s="1"/>
      <c r="V1094" s="1" t="s">
        <v>14501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4478</v>
      </c>
      <c r="F1095" s="1" t="s">
        <v>4478</v>
      </c>
      <c r="G1095" s="1" t="s">
        <v>7749</v>
      </c>
      <c r="H1095" s="1" t="s">
        <v>9327</v>
      </c>
      <c r="I1095" s="1" t="s">
        <v>10966</v>
      </c>
      <c r="J1095" s="1"/>
      <c r="K1095" s="1" t="s">
        <v>11529</v>
      </c>
      <c r="L1095" s="1" t="s">
        <v>1093</v>
      </c>
      <c r="M1095" s="1" t="s">
        <v>12622</v>
      </c>
      <c r="N1095" s="1" t="s">
        <v>13201</v>
      </c>
      <c r="O1095" s="1" t="s">
        <v>1093</v>
      </c>
      <c r="P1095" s="1" t="s">
        <v>13208</v>
      </c>
      <c r="Q1095" s="1" t="s">
        <v>13925</v>
      </c>
      <c r="R1095" s="1" t="s">
        <v>14491</v>
      </c>
      <c r="S1095" s="1" t="s">
        <v>1093</v>
      </c>
      <c r="T1095" s="1"/>
      <c r="U1095" s="1"/>
      <c r="V1095" s="1" t="s">
        <v>14501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4479</v>
      </c>
      <c r="F1096" s="1" t="s">
        <v>6122</v>
      </c>
      <c r="G1096" s="1" t="s">
        <v>7750</v>
      </c>
      <c r="H1096" s="1" t="s">
        <v>9328</v>
      </c>
      <c r="I1096" s="1" t="s">
        <v>10967</v>
      </c>
      <c r="J1096" s="1"/>
      <c r="K1096" s="1" t="s">
        <v>11529</v>
      </c>
      <c r="L1096" s="1" t="s">
        <v>1094</v>
      </c>
      <c r="M1096" s="1" t="s">
        <v>12623</v>
      </c>
      <c r="N1096" s="1" t="s">
        <v>13201</v>
      </c>
      <c r="O1096" s="1" t="s">
        <v>1094</v>
      </c>
      <c r="P1096" s="1" t="s">
        <v>13208</v>
      </c>
      <c r="Q1096" s="1" t="s">
        <v>13926</v>
      </c>
      <c r="R1096" s="1" t="s">
        <v>14491</v>
      </c>
      <c r="S1096" s="1" t="s">
        <v>1094</v>
      </c>
      <c r="T1096" s="1"/>
      <c r="U1096" s="1"/>
      <c r="V1096" s="1" t="s">
        <v>14501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4480</v>
      </c>
      <c r="F1097" s="1" t="s">
        <v>6123</v>
      </c>
      <c r="G1097" s="1" t="s">
        <v>7751</v>
      </c>
      <c r="H1097" s="1" t="s">
        <v>9329</v>
      </c>
      <c r="I1097" s="1" t="s">
        <v>10968</v>
      </c>
      <c r="J1097" s="1"/>
      <c r="K1097" s="1" t="s">
        <v>11529</v>
      </c>
      <c r="L1097" s="1" t="s">
        <v>1095</v>
      </c>
      <c r="M1097" s="1" t="s">
        <v>12624</v>
      </c>
      <c r="N1097" s="1" t="s">
        <v>13201</v>
      </c>
      <c r="O1097" s="1" t="s">
        <v>1095</v>
      </c>
      <c r="P1097" s="1" t="s">
        <v>13208</v>
      </c>
      <c r="Q1097" s="1" t="s">
        <v>13927</v>
      </c>
      <c r="R1097" s="1" t="s">
        <v>14491</v>
      </c>
      <c r="S1097" s="1" t="s">
        <v>1095</v>
      </c>
      <c r="T1097" s="1"/>
      <c r="U1097" s="1"/>
      <c r="V1097" s="1" t="s">
        <v>14501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4481</v>
      </c>
      <c r="F1098" s="1" t="s">
        <v>6124</v>
      </c>
      <c r="G1098" s="1" t="s">
        <v>7752</v>
      </c>
      <c r="H1098" s="1" t="s">
        <v>9330</v>
      </c>
      <c r="I1098" s="1" t="s">
        <v>10969</v>
      </c>
      <c r="J1098" s="1"/>
      <c r="K1098" s="1" t="s">
        <v>11529</v>
      </c>
      <c r="L1098" s="1" t="s">
        <v>1096</v>
      </c>
      <c r="M1098" s="1" t="s">
        <v>12625</v>
      </c>
      <c r="N1098" s="1" t="s">
        <v>13201</v>
      </c>
      <c r="O1098" s="1" t="s">
        <v>1096</v>
      </c>
      <c r="P1098" s="1" t="s">
        <v>13208</v>
      </c>
      <c r="Q1098" s="1" t="s">
        <v>13928</v>
      </c>
      <c r="R1098" s="1" t="s">
        <v>14491</v>
      </c>
      <c r="S1098" s="1" t="s">
        <v>1096</v>
      </c>
      <c r="T1098" s="1"/>
      <c r="U1098" s="1"/>
      <c r="V1098" s="1" t="s">
        <v>14501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4482</v>
      </c>
      <c r="F1099" s="1" t="s">
        <v>6125</v>
      </c>
      <c r="G1099" s="1" t="s">
        <v>7753</v>
      </c>
      <c r="H1099" s="1" t="s">
        <v>9331</v>
      </c>
      <c r="I1099" s="1" t="s">
        <v>10970</v>
      </c>
      <c r="J1099" s="1"/>
      <c r="K1099" s="1" t="s">
        <v>11529</v>
      </c>
      <c r="L1099" s="1" t="s">
        <v>1097</v>
      </c>
      <c r="M1099" s="1" t="s">
        <v>12626</v>
      </c>
      <c r="N1099" s="1" t="s">
        <v>13201</v>
      </c>
      <c r="O1099" s="1" t="s">
        <v>1097</v>
      </c>
      <c r="P1099" s="1" t="s">
        <v>13208</v>
      </c>
      <c r="Q1099" s="1" t="s">
        <v>13929</v>
      </c>
      <c r="R1099" s="1" t="s">
        <v>14491</v>
      </c>
      <c r="S1099" s="1" t="s">
        <v>1097</v>
      </c>
      <c r="T1099" s="1"/>
      <c r="U1099" s="1"/>
      <c r="V1099" s="1" t="s">
        <v>14501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4483</v>
      </c>
      <c r="F1100" s="1" t="s">
        <v>6126</v>
      </c>
      <c r="G1100" s="1" t="s">
        <v>7754</v>
      </c>
      <c r="H1100" s="1" t="s">
        <v>9332</v>
      </c>
      <c r="I1100" s="1" t="s">
        <v>10971</v>
      </c>
      <c r="J1100" s="1"/>
      <c r="K1100" s="1" t="s">
        <v>11529</v>
      </c>
      <c r="L1100" s="1" t="s">
        <v>1098</v>
      </c>
      <c r="M1100" s="1" t="s">
        <v>12627</v>
      </c>
      <c r="N1100" s="1" t="s">
        <v>13201</v>
      </c>
      <c r="O1100" s="1" t="s">
        <v>1098</v>
      </c>
      <c r="P1100" s="1" t="s">
        <v>13208</v>
      </c>
      <c r="Q1100" s="1" t="s">
        <v>13930</v>
      </c>
      <c r="R1100" s="1" t="s">
        <v>14491</v>
      </c>
      <c r="S1100" s="1" t="s">
        <v>1098</v>
      </c>
      <c r="T1100" s="1"/>
      <c r="U1100" s="1"/>
      <c r="V1100" s="1" t="s">
        <v>14501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4484</v>
      </c>
      <c r="F1101" s="1" t="s">
        <v>6127</v>
      </c>
      <c r="G1101" s="1" t="s">
        <v>7755</v>
      </c>
      <c r="H1101" s="1" t="s">
        <v>9333</v>
      </c>
      <c r="I1101" s="1" t="s">
        <v>10972</v>
      </c>
      <c r="J1101" s="1"/>
      <c r="K1101" s="1" t="s">
        <v>11529</v>
      </c>
      <c r="L1101" s="1" t="s">
        <v>1099</v>
      </c>
      <c r="M1101" s="1" t="s">
        <v>12628</v>
      </c>
      <c r="N1101" s="1" t="s">
        <v>13201</v>
      </c>
      <c r="O1101" s="1" t="s">
        <v>1099</v>
      </c>
      <c r="P1101" s="1" t="s">
        <v>13208</v>
      </c>
      <c r="Q1101" s="1" t="s">
        <v>13931</v>
      </c>
      <c r="R1101" s="1" t="s">
        <v>14491</v>
      </c>
      <c r="S1101" s="1" t="s">
        <v>1099</v>
      </c>
      <c r="T1101" s="1"/>
      <c r="U1101" s="1"/>
      <c r="V1101" s="1" t="s">
        <v>14501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4485</v>
      </c>
      <c r="F1102" s="1" t="s">
        <v>6128</v>
      </c>
      <c r="G1102" s="1" t="s">
        <v>7756</v>
      </c>
      <c r="H1102" s="1" t="s">
        <v>9334</v>
      </c>
      <c r="I1102" s="1" t="s">
        <v>10973</v>
      </c>
      <c r="J1102" s="1"/>
      <c r="K1102" s="1" t="s">
        <v>11529</v>
      </c>
      <c r="L1102" s="1" t="s">
        <v>1100</v>
      </c>
      <c r="M1102" s="1" t="s">
        <v>12629</v>
      </c>
      <c r="N1102" s="1" t="s">
        <v>13201</v>
      </c>
      <c r="O1102" s="1" t="s">
        <v>1100</v>
      </c>
      <c r="P1102" s="1" t="s">
        <v>13208</v>
      </c>
      <c r="Q1102" s="1" t="s">
        <v>13932</v>
      </c>
      <c r="R1102" s="1" t="s">
        <v>14491</v>
      </c>
      <c r="S1102" s="1" t="s">
        <v>1100</v>
      </c>
      <c r="T1102" s="1"/>
      <c r="U1102" s="1"/>
      <c r="V1102" s="1" t="s">
        <v>14501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4486</v>
      </c>
      <c r="F1103" s="1" t="s">
        <v>6129</v>
      </c>
      <c r="G1103" s="1" t="s">
        <v>4486</v>
      </c>
      <c r="H1103" s="1" t="s">
        <v>9335</v>
      </c>
      <c r="I1103" s="1" t="s">
        <v>10974</v>
      </c>
      <c r="J1103" s="1"/>
      <c r="K1103" s="1" t="s">
        <v>11529</v>
      </c>
      <c r="L1103" s="1" t="s">
        <v>1101</v>
      </c>
      <c r="M1103" s="1" t="s">
        <v>12630</v>
      </c>
      <c r="N1103" s="1" t="s">
        <v>13201</v>
      </c>
      <c r="O1103" s="1" t="s">
        <v>1101</v>
      </c>
      <c r="P1103" s="1" t="s">
        <v>13208</v>
      </c>
      <c r="Q1103" s="1" t="s">
        <v>13933</v>
      </c>
      <c r="R1103" s="1" t="s">
        <v>14491</v>
      </c>
      <c r="S1103" s="1" t="s">
        <v>1101</v>
      </c>
      <c r="T1103" s="1"/>
      <c r="U1103" s="1"/>
      <c r="V1103" s="1" t="s">
        <v>14501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4487</v>
      </c>
      <c r="F1104" s="1" t="s">
        <v>6130</v>
      </c>
      <c r="G1104" s="1" t="s">
        <v>7757</v>
      </c>
      <c r="H1104" s="1" t="s">
        <v>9336</v>
      </c>
      <c r="I1104" s="1" t="s">
        <v>10975</v>
      </c>
      <c r="J1104" s="1"/>
      <c r="K1104" s="1" t="s">
        <v>11529</v>
      </c>
      <c r="L1104" s="1" t="s">
        <v>1102</v>
      </c>
      <c r="M1104" s="1" t="s">
        <v>12631</v>
      </c>
      <c r="N1104" s="1" t="s">
        <v>13201</v>
      </c>
      <c r="O1104" s="1" t="s">
        <v>1102</v>
      </c>
      <c r="P1104" s="1" t="s">
        <v>13208</v>
      </c>
      <c r="Q1104" s="1" t="s">
        <v>13934</v>
      </c>
      <c r="R1104" s="1" t="s">
        <v>14491</v>
      </c>
      <c r="S1104" s="1" t="s">
        <v>1102</v>
      </c>
      <c r="T1104" s="1"/>
      <c r="U1104" s="1"/>
      <c r="V1104" s="1" t="s">
        <v>14501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4488</v>
      </c>
      <c r="F1105" s="1" t="s">
        <v>6131</v>
      </c>
      <c r="G1105" s="1" t="s">
        <v>7758</v>
      </c>
      <c r="H1105" s="1" t="s">
        <v>9337</v>
      </c>
      <c r="I1105" s="1" t="s">
        <v>10976</v>
      </c>
      <c r="J1105" s="1"/>
      <c r="K1105" s="1" t="s">
        <v>11529</v>
      </c>
      <c r="L1105" s="1" t="s">
        <v>1103</v>
      </c>
      <c r="M1105" s="1" t="s">
        <v>12632</v>
      </c>
      <c r="N1105" s="1" t="s">
        <v>13201</v>
      </c>
      <c r="O1105" s="1" t="s">
        <v>1103</v>
      </c>
      <c r="P1105" s="1" t="s">
        <v>13208</v>
      </c>
      <c r="Q1105" s="1" t="s">
        <v>13935</v>
      </c>
      <c r="R1105" s="1" t="s">
        <v>14491</v>
      </c>
      <c r="S1105" s="1" t="s">
        <v>1103</v>
      </c>
      <c r="T1105" s="1"/>
      <c r="U1105" s="1"/>
      <c r="V1105" s="1" t="s">
        <v>14501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4489</v>
      </c>
      <c r="F1106" s="1" t="s">
        <v>6132</v>
      </c>
      <c r="G1106" s="1" t="s">
        <v>7759</v>
      </c>
      <c r="H1106" s="1" t="s">
        <v>9338</v>
      </c>
      <c r="I1106" s="1" t="s">
        <v>10977</v>
      </c>
      <c r="J1106" s="1"/>
      <c r="K1106" s="1" t="s">
        <v>11529</v>
      </c>
      <c r="L1106" s="1" t="s">
        <v>1104</v>
      </c>
      <c r="M1106" s="1" t="s">
        <v>12633</v>
      </c>
      <c r="N1106" s="1" t="s">
        <v>13201</v>
      </c>
      <c r="O1106" s="1" t="s">
        <v>1104</v>
      </c>
      <c r="P1106" s="1" t="s">
        <v>13208</v>
      </c>
      <c r="Q1106" s="1" t="s">
        <v>13936</v>
      </c>
      <c r="R1106" s="1" t="s">
        <v>14491</v>
      </c>
      <c r="S1106" s="1" t="s">
        <v>1104</v>
      </c>
      <c r="T1106" s="1"/>
      <c r="U1106" s="1"/>
      <c r="V1106" s="1" t="s">
        <v>14501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4490</v>
      </c>
      <c r="F1107" s="1" t="s">
        <v>6133</v>
      </c>
      <c r="G1107" s="1" t="s">
        <v>7760</v>
      </c>
      <c r="H1107" s="1" t="s">
        <v>9311</v>
      </c>
      <c r="I1107" s="1" t="s">
        <v>10978</v>
      </c>
      <c r="J1107" s="1"/>
      <c r="K1107" s="1" t="s">
        <v>11529</v>
      </c>
      <c r="L1107" s="1" t="s">
        <v>1105</v>
      </c>
      <c r="M1107" s="1" t="s">
        <v>12634</v>
      </c>
      <c r="N1107" s="1" t="s">
        <v>13201</v>
      </c>
      <c r="O1107" s="1" t="s">
        <v>1105</v>
      </c>
      <c r="P1107" s="1" t="s">
        <v>13208</v>
      </c>
      <c r="Q1107" s="1" t="s">
        <v>13909</v>
      </c>
      <c r="R1107" s="1" t="s">
        <v>14491</v>
      </c>
      <c r="S1107" s="1" t="s">
        <v>1105</v>
      </c>
      <c r="T1107" s="1"/>
      <c r="U1107" s="1"/>
      <c r="V1107" s="1" t="s">
        <v>14501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4491</v>
      </c>
      <c r="F1108" s="1" t="s">
        <v>6134</v>
      </c>
      <c r="G1108" s="1" t="s">
        <v>7761</v>
      </c>
      <c r="H1108" s="1" t="s">
        <v>9339</v>
      </c>
      <c r="I1108" s="1" t="s">
        <v>10979</v>
      </c>
      <c r="J1108" s="1"/>
      <c r="K1108" s="1" t="s">
        <v>11529</v>
      </c>
      <c r="L1108" s="1" t="s">
        <v>1106</v>
      </c>
      <c r="M1108" s="1" t="s">
        <v>12635</v>
      </c>
      <c r="N1108" s="1" t="s">
        <v>13201</v>
      </c>
      <c r="O1108" s="1" t="s">
        <v>1106</v>
      </c>
      <c r="P1108" s="1" t="s">
        <v>13208</v>
      </c>
      <c r="Q1108" s="1" t="s">
        <v>13937</v>
      </c>
      <c r="R1108" s="1" t="s">
        <v>14491</v>
      </c>
      <c r="S1108" s="1" t="s">
        <v>1106</v>
      </c>
      <c r="T1108" s="1"/>
      <c r="U1108" s="1"/>
      <c r="V1108" s="1" t="s">
        <v>14501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4492</v>
      </c>
      <c r="F1109" s="1" t="s">
        <v>6135</v>
      </c>
      <c r="G1109" s="1" t="s">
        <v>7762</v>
      </c>
      <c r="H1109" s="1" t="s">
        <v>9340</v>
      </c>
      <c r="I1109" s="1" t="s">
        <v>10980</v>
      </c>
      <c r="J1109" s="1"/>
      <c r="K1109" s="1" t="s">
        <v>11529</v>
      </c>
      <c r="L1109" s="1" t="s">
        <v>1107</v>
      </c>
      <c r="M1109" s="1" t="s">
        <v>12636</v>
      </c>
      <c r="N1109" s="1" t="s">
        <v>13201</v>
      </c>
      <c r="O1109" s="1" t="s">
        <v>1107</v>
      </c>
      <c r="P1109" s="1" t="s">
        <v>13208</v>
      </c>
      <c r="Q1109" s="1" t="s">
        <v>13938</v>
      </c>
      <c r="R1109" s="1" t="s">
        <v>14491</v>
      </c>
      <c r="S1109" s="1" t="s">
        <v>1107</v>
      </c>
      <c r="T1109" s="1"/>
      <c r="U1109" s="1"/>
      <c r="V1109" s="1" t="s">
        <v>14501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4493</v>
      </c>
      <c r="F1110" s="1" t="s">
        <v>6136</v>
      </c>
      <c r="G1110" s="1" t="s">
        <v>7763</v>
      </c>
      <c r="H1110" s="1" t="s">
        <v>9341</v>
      </c>
      <c r="I1110" s="1" t="s">
        <v>10981</v>
      </c>
      <c r="J1110" s="1"/>
      <c r="K1110" s="1" t="s">
        <v>11529</v>
      </c>
      <c r="L1110" s="1" t="s">
        <v>1108</v>
      </c>
      <c r="M1110" s="1" t="s">
        <v>12637</v>
      </c>
      <c r="N1110" s="1" t="s">
        <v>13201</v>
      </c>
      <c r="O1110" s="1" t="s">
        <v>1108</v>
      </c>
      <c r="P1110" s="1" t="s">
        <v>13208</v>
      </c>
      <c r="Q1110" s="1" t="s">
        <v>13939</v>
      </c>
      <c r="R1110" s="1" t="s">
        <v>14491</v>
      </c>
      <c r="S1110" s="1" t="s">
        <v>1108</v>
      </c>
      <c r="T1110" s="1"/>
      <c r="U1110" s="1"/>
      <c r="V1110" s="1" t="s">
        <v>14501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4494</v>
      </c>
      <c r="F1111" s="1" t="s">
        <v>6137</v>
      </c>
      <c r="G1111" s="1" t="s">
        <v>7764</v>
      </c>
      <c r="H1111" s="1" t="s">
        <v>9322</v>
      </c>
      <c r="I1111" s="1" t="s">
        <v>10982</v>
      </c>
      <c r="J1111" s="1"/>
      <c r="K1111" s="1" t="s">
        <v>11529</v>
      </c>
      <c r="L1111" s="1" t="s">
        <v>1109</v>
      </c>
      <c r="M1111" s="1" t="s">
        <v>12638</v>
      </c>
      <c r="N1111" s="1" t="s">
        <v>13201</v>
      </c>
      <c r="O1111" s="1" t="s">
        <v>1109</v>
      </c>
      <c r="P1111" s="1" t="s">
        <v>13208</v>
      </c>
      <c r="Q1111" s="1" t="s">
        <v>13920</v>
      </c>
      <c r="R1111" s="1" t="s">
        <v>14491</v>
      </c>
      <c r="S1111" s="1" t="s">
        <v>1109</v>
      </c>
      <c r="T1111" s="1"/>
      <c r="U1111" s="1"/>
      <c r="V1111" s="1" t="s">
        <v>14501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4495</v>
      </c>
      <c r="F1112" s="1" t="s">
        <v>6138</v>
      </c>
      <c r="G1112" s="1" t="s">
        <v>7765</v>
      </c>
      <c r="H1112" s="1" t="s">
        <v>9342</v>
      </c>
      <c r="I1112" s="1" t="s">
        <v>10983</v>
      </c>
      <c r="J1112" s="1"/>
      <c r="K1112" s="1" t="s">
        <v>11529</v>
      </c>
      <c r="L1112" s="1" t="s">
        <v>1110</v>
      </c>
      <c r="M1112" s="1" t="s">
        <v>12639</v>
      </c>
      <c r="N1112" s="1" t="s">
        <v>13201</v>
      </c>
      <c r="O1112" s="1" t="s">
        <v>1110</v>
      </c>
      <c r="P1112" s="1" t="s">
        <v>13208</v>
      </c>
      <c r="Q1112" s="1" t="s">
        <v>13940</v>
      </c>
      <c r="R1112" s="1" t="s">
        <v>14491</v>
      </c>
      <c r="S1112" s="1" t="s">
        <v>1110</v>
      </c>
      <c r="T1112" s="1"/>
      <c r="U1112" s="1"/>
      <c r="V1112" s="1" t="s">
        <v>14501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4496</v>
      </c>
      <c r="F1113" s="1" t="s">
        <v>6139</v>
      </c>
      <c r="G1113" s="1" t="s">
        <v>7766</v>
      </c>
      <c r="H1113" s="1" t="s">
        <v>9343</v>
      </c>
      <c r="I1113" s="1" t="s">
        <v>10984</v>
      </c>
      <c r="J1113" s="1"/>
      <c r="K1113" s="1" t="s">
        <v>11529</v>
      </c>
      <c r="L1113" s="1" t="s">
        <v>1111</v>
      </c>
      <c r="M1113" s="1" t="s">
        <v>12640</v>
      </c>
      <c r="N1113" s="1" t="s">
        <v>13201</v>
      </c>
      <c r="O1113" s="1" t="s">
        <v>1111</v>
      </c>
      <c r="P1113" s="1" t="s">
        <v>13208</v>
      </c>
      <c r="Q1113" s="1" t="s">
        <v>13941</v>
      </c>
      <c r="R1113" s="1" t="s">
        <v>14491</v>
      </c>
      <c r="S1113" s="1" t="s">
        <v>1111</v>
      </c>
      <c r="T1113" s="1"/>
      <c r="U1113" s="1"/>
      <c r="V1113" s="1" t="s">
        <v>14501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4497</v>
      </c>
      <c r="F1114" s="1" t="s">
        <v>4497</v>
      </c>
      <c r="G1114" s="1" t="s">
        <v>7767</v>
      </c>
      <c r="H1114" s="1" t="s">
        <v>9344</v>
      </c>
      <c r="I1114" s="1" t="s">
        <v>10985</v>
      </c>
      <c r="J1114" s="1"/>
      <c r="K1114" s="1" t="s">
        <v>11529</v>
      </c>
      <c r="L1114" s="1" t="s">
        <v>1112</v>
      </c>
      <c r="M1114" s="1" t="s">
        <v>12641</v>
      </c>
      <c r="N1114" s="1" t="s">
        <v>13201</v>
      </c>
      <c r="O1114" s="1" t="s">
        <v>1112</v>
      </c>
      <c r="P1114" s="1" t="s">
        <v>13208</v>
      </c>
      <c r="Q1114" s="1" t="s">
        <v>13942</v>
      </c>
      <c r="R1114" s="1" t="s">
        <v>14491</v>
      </c>
      <c r="S1114" s="1" t="s">
        <v>1112</v>
      </c>
      <c r="T1114" s="1"/>
      <c r="U1114" s="1"/>
      <c r="V1114" s="1" t="s">
        <v>14501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4498</v>
      </c>
      <c r="F1115" s="1" t="s">
        <v>6140</v>
      </c>
      <c r="G1115" s="1" t="s">
        <v>7768</v>
      </c>
      <c r="H1115" s="1" t="s">
        <v>9345</v>
      </c>
      <c r="I1115" s="1" t="s">
        <v>10986</v>
      </c>
      <c r="J1115" s="1"/>
      <c r="K1115" s="1" t="s">
        <v>11529</v>
      </c>
      <c r="L1115" s="1" t="s">
        <v>1113</v>
      </c>
      <c r="M1115" s="1" t="s">
        <v>12642</v>
      </c>
      <c r="N1115" s="1" t="s">
        <v>13201</v>
      </c>
      <c r="O1115" s="1" t="s">
        <v>1113</v>
      </c>
      <c r="P1115" s="1" t="s">
        <v>13208</v>
      </c>
      <c r="Q1115" s="1" t="s">
        <v>13943</v>
      </c>
      <c r="R1115" s="1" t="s">
        <v>14491</v>
      </c>
      <c r="S1115" s="1" t="s">
        <v>1113</v>
      </c>
      <c r="T1115" s="1"/>
      <c r="U1115" s="1"/>
      <c r="V1115" s="1" t="s">
        <v>14501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4499</v>
      </c>
      <c r="F1116" s="1" t="s">
        <v>6141</v>
      </c>
      <c r="G1116" s="1" t="s">
        <v>7769</v>
      </c>
      <c r="H1116" s="1" t="s">
        <v>9346</v>
      </c>
      <c r="I1116" s="1" t="s">
        <v>10987</v>
      </c>
      <c r="J1116" s="1"/>
      <c r="K1116" s="1" t="s">
        <v>11529</v>
      </c>
      <c r="L1116" s="1" t="s">
        <v>1114</v>
      </c>
      <c r="M1116" s="1" t="s">
        <v>12643</v>
      </c>
      <c r="N1116" s="1" t="s">
        <v>13201</v>
      </c>
      <c r="O1116" s="1" t="s">
        <v>1114</v>
      </c>
      <c r="P1116" s="1" t="s">
        <v>13208</v>
      </c>
      <c r="Q1116" s="1" t="s">
        <v>13944</v>
      </c>
      <c r="R1116" s="1" t="s">
        <v>14491</v>
      </c>
      <c r="S1116" s="1" t="s">
        <v>1114</v>
      </c>
      <c r="T1116" s="1"/>
      <c r="U1116" s="1"/>
      <c r="V1116" s="1" t="s">
        <v>14501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4500</v>
      </c>
      <c r="F1117" s="1" t="s">
        <v>6142</v>
      </c>
      <c r="G1117" s="1" t="s">
        <v>7770</v>
      </c>
      <c r="H1117" s="1" t="s">
        <v>9347</v>
      </c>
      <c r="I1117" s="1" t="s">
        <v>10988</v>
      </c>
      <c r="J1117" s="1"/>
      <c r="K1117" s="1" t="s">
        <v>11529</v>
      </c>
      <c r="L1117" s="1" t="s">
        <v>1115</v>
      </c>
      <c r="M1117" s="1" t="s">
        <v>12644</v>
      </c>
      <c r="N1117" s="1" t="s">
        <v>13201</v>
      </c>
      <c r="O1117" s="1" t="s">
        <v>1115</v>
      </c>
      <c r="P1117" s="1" t="s">
        <v>13208</v>
      </c>
      <c r="Q1117" s="1" t="s">
        <v>13945</v>
      </c>
      <c r="R1117" s="1" t="s">
        <v>14491</v>
      </c>
      <c r="S1117" s="1" t="s">
        <v>1115</v>
      </c>
      <c r="T1117" s="1"/>
      <c r="U1117" s="1"/>
      <c r="V1117" s="1" t="s">
        <v>14501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4501</v>
      </c>
      <c r="F1118" s="1" t="s">
        <v>6143</v>
      </c>
      <c r="G1118" s="1" t="s">
        <v>7771</v>
      </c>
      <c r="H1118" s="1" t="s">
        <v>9348</v>
      </c>
      <c r="I1118" s="1" t="s">
        <v>10989</v>
      </c>
      <c r="J1118" s="1"/>
      <c r="K1118" s="1" t="s">
        <v>11529</v>
      </c>
      <c r="L1118" s="1" t="s">
        <v>1116</v>
      </c>
      <c r="M1118" s="1" t="s">
        <v>12645</v>
      </c>
      <c r="N1118" s="1" t="s">
        <v>13201</v>
      </c>
      <c r="O1118" s="1" t="s">
        <v>1116</v>
      </c>
      <c r="P1118" s="1" t="s">
        <v>13208</v>
      </c>
      <c r="Q1118" s="1" t="s">
        <v>13946</v>
      </c>
      <c r="R1118" s="1" t="s">
        <v>14491</v>
      </c>
      <c r="S1118" s="1" t="s">
        <v>1116</v>
      </c>
      <c r="T1118" s="1"/>
      <c r="U1118" s="1"/>
      <c r="V1118" s="1" t="s">
        <v>14501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4502</v>
      </c>
      <c r="F1119" s="1" t="s">
        <v>6144</v>
      </c>
      <c r="G1119" s="1" t="s">
        <v>7772</v>
      </c>
      <c r="H1119" s="1" t="s">
        <v>9349</v>
      </c>
      <c r="I1119" s="1" t="s">
        <v>10990</v>
      </c>
      <c r="J1119" s="1"/>
      <c r="K1119" s="1" t="s">
        <v>11529</v>
      </c>
      <c r="L1119" s="1" t="s">
        <v>1117</v>
      </c>
      <c r="M1119" s="1" t="s">
        <v>12646</v>
      </c>
      <c r="N1119" s="1" t="s">
        <v>13201</v>
      </c>
      <c r="O1119" s="1" t="s">
        <v>1117</v>
      </c>
      <c r="P1119" s="1" t="s">
        <v>13208</v>
      </c>
      <c r="Q1119" s="1" t="s">
        <v>13947</v>
      </c>
      <c r="R1119" s="1" t="s">
        <v>14491</v>
      </c>
      <c r="S1119" s="1" t="s">
        <v>1117</v>
      </c>
      <c r="T1119" s="1"/>
      <c r="U1119" s="1"/>
      <c r="V1119" s="1" t="s">
        <v>14501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4503</v>
      </c>
      <c r="F1120" s="1" t="s">
        <v>6145</v>
      </c>
      <c r="G1120" s="1" t="s">
        <v>7773</v>
      </c>
      <c r="H1120" s="1" t="s">
        <v>9350</v>
      </c>
      <c r="I1120" s="1" t="s">
        <v>10991</v>
      </c>
      <c r="J1120" s="1"/>
      <c r="K1120" s="1" t="s">
        <v>11529</v>
      </c>
      <c r="L1120" s="1" t="s">
        <v>1118</v>
      </c>
      <c r="M1120" s="1" t="s">
        <v>12647</v>
      </c>
      <c r="N1120" s="1" t="s">
        <v>13201</v>
      </c>
      <c r="O1120" s="1" t="s">
        <v>1118</v>
      </c>
      <c r="P1120" s="1" t="s">
        <v>13208</v>
      </c>
      <c r="Q1120" s="1" t="s">
        <v>13948</v>
      </c>
      <c r="R1120" s="1" t="s">
        <v>14491</v>
      </c>
      <c r="S1120" s="1" t="s">
        <v>1118</v>
      </c>
      <c r="T1120" s="1"/>
      <c r="U1120" s="1"/>
      <c r="V1120" s="1" t="s">
        <v>14501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4504</v>
      </c>
      <c r="F1121" s="1" t="s">
        <v>6146</v>
      </c>
      <c r="G1121" s="1" t="s">
        <v>7774</v>
      </c>
      <c r="H1121" s="1" t="s">
        <v>9351</v>
      </c>
      <c r="I1121" s="1" t="s">
        <v>10992</v>
      </c>
      <c r="J1121" s="1"/>
      <c r="K1121" s="1" t="s">
        <v>11529</v>
      </c>
      <c r="L1121" s="1" t="s">
        <v>1119</v>
      </c>
      <c r="M1121" s="1" t="s">
        <v>12648</v>
      </c>
      <c r="N1121" s="1" t="s">
        <v>13201</v>
      </c>
      <c r="O1121" s="1" t="s">
        <v>1119</v>
      </c>
      <c r="P1121" s="1" t="s">
        <v>13208</v>
      </c>
      <c r="Q1121" s="1" t="s">
        <v>13949</v>
      </c>
      <c r="R1121" s="1" t="s">
        <v>14491</v>
      </c>
      <c r="S1121" s="1" t="s">
        <v>1119</v>
      </c>
      <c r="T1121" s="1"/>
      <c r="U1121" s="1"/>
      <c r="V1121" s="1" t="s">
        <v>14501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4505</v>
      </c>
      <c r="F1122" s="1" t="s">
        <v>6147</v>
      </c>
      <c r="G1122" s="1" t="s">
        <v>7775</v>
      </c>
      <c r="H1122" s="1" t="s">
        <v>9352</v>
      </c>
      <c r="I1122" s="1" t="s">
        <v>10993</v>
      </c>
      <c r="J1122" s="1"/>
      <c r="K1122" s="1" t="s">
        <v>11529</v>
      </c>
      <c r="L1122" s="1" t="s">
        <v>1120</v>
      </c>
      <c r="M1122" s="1" t="s">
        <v>12649</v>
      </c>
      <c r="N1122" s="1" t="s">
        <v>13201</v>
      </c>
      <c r="O1122" s="1" t="s">
        <v>1120</v>
      </c>
      <c r="P1122" s="1" t="s">
        <v>13208</v>
      </c>
      <c r="Q1122" s="1" t="s">
        <v>13950</v>
      </c>
      <c r="R1122" s="1" t="s">
        <v>14491</v>
      </c>
      <c r="S1122" s="1" t="s">
        <v>1120</v>
      </c>
      <c r="T1122" s="1"/>
      <c r="U1122" s="1"/>
      <c r="V1122" s="1" t="s">
        <v>14501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4506</v>
      </c>
      <c r="F1123" s="1" t="s">
        <v>6148</v>
      </c>
      <c r="G1123" s="1" t="s">
        <v>7776</v>
      </c>
      <c r="H1123" s="1" t="s">
        <v>9353</v>
      </c>
      <c r="I1123" s="1" t="s">
        <v>10994</v>
      </c>
      <c r="J1123" s="1"/>
      <c r="K1123" s="1" t="s">
        <v>11529</v>
      </c>
      <c r="L1123" s="1" t="s">
        <v>1121</v>
      </c>
      <c r="M1123" s="1" t="s">
        <v>12650</v>
      </c>
      <c r="N1123" s="1" t="s">
        <v>13201</v>
      </c>
      <c r="O1123" s="1" t="s">
        <v>1121</v>
      </c>
      <c r="P1123" s="1" t="s">
        <v>13208</v>
      </c>
      <c r="Q1123" s="1" t="s">
        <v>13951</v>
      </c>
      <c r="R1123" s="1" t="s">
        <v>14491</v>
      </c>
      <c r="S1123" s="1" t="s">
        <v>1121</v>
      </c>
      <c r="T1123" s="1"/>
      <c r="U1123" s="1"/>
      <c r="V1123" s="1" t="s">
        <v>14501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4507</v>
      </c>
      <c r="F1124" s="1" t="s">
        <v>6149</v>
      </c>
      <c r="G1124" s="1" t="s">
        <v>7777</v>
      </c>
      <c r="H1124" s="1" t="s">
        <v>9354</v>
      </c>
      <c r="I1124" s="1" t="s">
        <v>10995</v>
      </c>
      <c r="J1124" s="1"/>
      <c r="K1124" s="1" t="s">
        <v>11529</v>
      </c>
      <c r="L1124" s="1" t="s">
        <v>1122</v>
      </c>
      <c r="M1124" s="1" t="s">
        <v>12651</v>
      </c>
      <c r="N1124" s="1" t="s">
        <v>13201</v>
      </c>
      <c r="O1124" s="1" t="s">
        <v>1122</v>
      </c>
      <c r="P1124" s="1" t="s">
        <v>13208</v>
      </c>
      <c r="Q1124" s="1" t="s">
        <v>13952</v>
      </c>
      <c r="R1124" s="1" t="s">
        <v>14491</v>
      </c>
      <c r="S1124" s="1" t="s">
        <v>1122</v>
      </c>
      <c r="T1124" s="1"/>
      <c r="U1124" s="1"/>
      <c r="V1124" s="1" t="s">
        <v>14501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4508</v>
      </c>
      <c r="F1125" s="1" t="s">
        <v>6150</v>
      </c>
      <c r="G1125" s="1" t="s">
        <v>4508</v>
      </c>
      <c r="H1125" s="1" t="s">
        <v>9355</v>
      </c>
      <c r="I1125" s="1" t="s">
        <v>10996</v>
      </c>
      <c r="J1125" s="1"/>
      <c r="K1125" s="1" t="s">
        <v>11529</v>
      </c>
      <c r="L1125" s="1" t="s">
        <v>1123</v>
      </c>
      <c r="M1125" s="1" t="s">
        <v>12652</v>
      </c>
      <c r="N1125" s="1" t="s">
        <v>13201</v>
      </c>
      <c r="O1125" s="1" t="s">
        <v>1123</v>
      </c>
      <c r="P1125" s="1" t="s">
        <v>13208</v>
      </c>
      <c r="Q1125" s="1" t="s">
        <v>13953</v>
      </c>
      <c r="R1125" s="1" t="s">
        <v>14491</v>
      </c>
      <c r="S1125" s="1" t="s">
        <v>1123</v>
      </c>
      <c r="T1125" s="1"/>
      <c r="U1125" s="1"/>
      <c r="V1125" s="1" t="s">
        <v>14501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4509</v>
      </c>
      <c r="F1126" s="1" t="s">
        <v>6151</v>
      </c>
      <c r="G1126" s="1" t="s">
        <v>7778</v>
      </c>
      <c r="H1126" s="1" t="s">
        <v>9356</v>
      </c>
      <c r="I1126" s="1" t="s">
        <v>10997</v>
      </c>
      <c r="J1126" s="1"/>
      <c r="K1126" s="1" t="s">
        <v>11529</v>
      </c>
      <c r="L1126" s="1" t="s">
        <v>1124</v>
      </c>
      <c r="M1126" s="1" t="s">
        <v>12653</v>
      </c>
      <c r="N1126" s="1" t="s">
        <v>13201</v>
      </c>
      <c r="O1126" s="1" t="s">
        <v>1124</v>
      </c>
      <c r="P1126" s="1" t="s">
        <v>13208</v>
      </c>
      <c r="Q1126" s="1" t="s">
        <v>13954</v>
      </c>
      <c r="R1126" s="1" t="s">
        <v>14491</v>
      </c>
      <c r="S1126" s="1" t="s">
        <v>1124</v>
      </c>
      <c r="T1126" s="1"/>
      <c r="U1126" s="1"/>
      <c r="V1126" s="1" t="s">
        <v>14501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4510</v>
      </c>
      <c r="F1127" s="1" t="s">
        <v>6152</v>
      </c>
      <c r="G1127" s="1" t="s">
        <v>7779</v>
      </c>
      <c r="H1127" s="1" t="s">
        <v>9357</v>
      </c>
      <c r="I1127" s="1" t="s">
        <v>10998</v>
      </c>
      <c r="J1127" s="1"/>
      <c r="K1127" s="1" t="s">
        <v>11529</v>
      </c>
      <c r="L1127" s="1" t="s">
        <v>1125</v>
      </c>
      <c r="M1127" s="1" t="s">
        <v>12654</v>
      </c>
      <c r="N1127" s="1" t="s">
        <v>13201</v>
      </c>
      <c r="O1127" s="1" t="s">
        <v>1125</v>
      </c>
      <c r="P1127" s="1" t="s">
        <v>13208</v>
      </c>
      <c r="Q1127" s="1" t="s">
        <v>13955</v>
      </c>
      <c r="R1127" s="1" t="s">
        <v>14491</v>
      </c>
      <c r="S1127" s="1" t="s">
        <v>1125</v>
      </c>
      <c r="T1127" s="1"/>
      <c r="U1127" s="1"/>
      <c r="V1127" s="1" t="s">
        <v>14501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4511</v>
      </c>
      <c r="F1128" s="1" t="s">
        <v>6153</v>
      </c>
      <c r="G1128" s="1" t="s">
        <v>7780</v>
      </c>
      <c r="H1128" s="1" t="s">
        <v>9358</v>
      </c>
      <c r="I1128" s="1" t="s">
        <v>10999</v>
      </c>
      <c r="J1128" s="1"/>
      <c r="K1128" s="1" t="s">
        <v>11529</v>
      </c>
      <c r="L1128" s="1" t="s">
        <v>1126</v>
      </c>
      <c r="M1128" s="1" t="s">
        <v>12655</v>
      </c>
      <c r="N1128" s="1" t="s">
        <v>13201</v>
      </c>
      <c r="O1128" s="1" t="s">
        <v>1126</v>
      </c>
      <c r="P1128" s="1" t="s">
        <v>13208</v>
      </c>
      <c r="Q1128" s="1" t="s">
        <v>13956</v>
      </c>
      <c r="R1128" s="1" t="s">
        <v>14491</v>
      </c>
      <c r="S1128" s="1" t="s">
        <v>1126</v>
      </c>
      <c r="T1128" s="1"/>
      <c r="U1128" s="1"/>
      <c r="V1128" s="1" t="s">
        <v>14501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4512</v>
      </c>
      <c r="F1129" s="1" t="s">
        <v>6154</v>
      </c>
      <c r="G1129" s="1" t="s">
        <v>7781</v>
      </c>
      <c r="H1129" s="1" t="s">
        <v>9359</v>
      </c>
      <c r="I1129" s="1" t="s">
        <v>11000</v>
      </c>
      <c r="J1129" s="1"/>
      <c r="K1129" s="1" t="s">
        <v>11529</v>
      </c>
      <c r="L1129" s="1" t="s">
        <v>1127</v>
      </c>
      <c r="M1129" s="1" t="s">
        <v>12656</v>
      </c>
      <c r="N1129" s="1" t="s">
        <v>13201</v>
      </c>
      <c r="O1129" s="1" t="s">
        <v>1127</v>
      </c>
      <c r="P1129" s="1" t="s">
        <v>13208</v>
      </c>
      <c r="Q1129" s="1" t="s">
        <v>13957</v>
      </c>
      <c r="R1129" s="1" t="s">
        <v>14491</v>
      </c>
      <c r="S1129" s="1" t="s">
        <v>1127</v>
      </c>
      <c r="T1129" s="1"/>
      <c r="U1129" s="1"/>
      <c r="V1129" s="1" t="s">
        <v>14501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4513</v>
      </c>
      <c r="F1130" s="1" t="s">
        <v>6155</v>
      </c>
      <c r="G1130" s="1" t="s">
        <v>7782</v>
      </c>
      <c r="H1130" s="1" t="s">
        <v>9360</v>
      </c>
      <c r="I1130" s="1" t="s">
        <v>10398</v>
      </c>
      <c r="J1130" s="1"/>
      <c r="K1130" s="1" t="s">
        <v>11529</v>
      </c>
      <c r="L1130" s="1" t="s">
        <v>1128</v>
      </c>
      <c r="M1130" s="1" t="s">
        <v>12657</v>
      </c>
      <c r="N1130" s="1" t="s">
        <v>13201</v>
      </c>
      <c r="O1130" s="1" t="s">
        <v>1128</v>
      </c>
      <c r="P1130" s="1" t="s">
        <v>13208</v>
      </c>
      <c r="Q1130" s="1" t="s">
        <v>13958</v>
      </c>
      <c r="R1130" s="1" t="s">
        <v>14491</v>
      </c>
      <c r="S1130" s="1" t="s">
        <v>1128</v>
      </c>
      <c r="T1130" s="1"/>
      <c r="U1130" s="1"/>
      <c r="V1130" s="1" t="s">
        <v>14501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4514</v>
      </c>
      <c r="F1131" s="1" t="s">
        <v>6156</v>
      </c>
      <c r="G1131" s="1" t="s">
        <v>7783</v>
      </c>
      <c r="H1131" s="1" t="s">
        <v>9361</v>
      </c>
      <c r="I1131" s="1" t="s">
        <v>11001</v>
      </c>
      <c r="J1131" s="1"/>
      <c r="K1131" s="1" t="s">
        <v>11529</v>
      </c>
      <c r="L1131" s="1" t="s">
        <v>1129</v>
      </c>
      <c r="M1131" s="1" t="s">
        <v>12658</v>
      </c>
      <c r="N1131" s="1" t="s">
        <v>13201</v>
      </c>
      <c r="O1131" s="1" t="s">
        <v>1129</v>
      </c>
      <c r="P1131" s="1" t="s">
        <v>13208</v>
      </c>
      <c r="Q1131" s="1" t="s">
        <v>13959</v>
      </c>
      <c r="R1131" s="1" t="s">
        <v>14491</v>
      </c>
      <c r="S1131" s="1" t="s">
        <v>1129</v>
      </c>
      <c r="T1131" s="1"/>
      <c r="U1131" s="1"/>
      <c r="V1131" s="1" t="s">
        <v>14501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4515</v>
      </c>
      <c r="F1132" s="1" t="s">
        <v>6157</v>
      </c>
      <c r="G1132" s="1" t="s">
        <v>7784</v>
      </c>
      <c r="H1132" s="1" t="s">
        <v>9362</v>
      </c>
      <c r="I1132" s="1" t="s">
        <v>11002</v>
      </c>
      <c r="J1132" s="1"/>
      <c r="K1132" s="1" t="s">
        <v>11529</v>
      </c>
      <c r="L1132" s="1" t="s">
        <v>1130</v>
      </c>
      <c r="M1132" s="1" t="s">
        <v>12659</v>
      </c>
      <c r="N1132" s="1" t="s">
        <v>13201</v>
      </c>
      <c r="O1132" s="1" t="s">
        <v>1130</v>
      </c>
      <c r="P1132" s="1" t="s">
        <v>13208</v>
      </c>
      <c r="Q1132" s="1" t="s">
        <v>13960</v>
      </c>
      <c r="R1132" s="1" t="s">
        <v>14491</v>
      </c>
      <c r="S1132" s="1" t="s">
        <v>1130</v>
      </c>
      <c r="T1132" s="1"/>
      <c r="U1132" s="1"/>
      <c r="V1132" s="1" t="s">
        <v>14501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4516</v>
      </c>
      <c r="F1133" s="1" t="s">
        <v>6158</v>
      </c>
      <c r="G1133" s="1" t="s">
        <v>7785</v>
      </c>
      <c r="H1133" s="1" t="s">
        <v>9363</v>
      </c>
      <c r="I1133" s="1" t="s">
        <v>11003</v>
      </c>
      <c r="J1133" s="1"/>
      <c r="K1133" s="1" t="s">
        <v>11529</v>
      </c>
      <c r="L1133" s="1" t="s">
        <v>1131</v>
      </c>
      <c r="M1133" s="1" t="s">
        <v>12660</v>
      </c>
      <c r="N1133" s="1" t="s">
        <v>13201</v>
      </c>
      <c r="O1133" s="1" t="s">
        <v>1131</v>
      </c>
      <c r="P1133" s="1" t="s">
        <v>13208</v>
      </c>
      <c r="Q1133" s="1" t="s">
        <v>13961</v>
      </c>
      <c r="R1133" s="1" t="s">
        <v>14491</v>
      </c>
      <c r="S1133" s="1" t="s">
        <v>1131</v>
      </c>
      <c r="T1133" s="1"/>
      <c r="U1133" s="1"/>
      <c r="V1133" s="1" t="s">
        <v>14501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4517</v>
      </c>
      <c r="F1134" s="1" t="s">
        <v>6159</v>
      </c>
      <c r="G1134" s="1" t="s">
        <v>7786</v>
      </c>
      <c r="H1134" s="1" t="s">
        <v>9364</v>
      </c>
      <c r="I1134" s="1" t="s">
        <v>11004</v>
      </c>
      <c r="J1134" s="1"/>
      <c r="K1134" s="1" t="s">
        <v>11529</v>
      </c>
      <c r="L1134" s="1" t="s">
        <v>1132</v>
      </c>
      <c r="M1134" s="1" t="s">
        <v>12661</v>
      </c>
      <c r="N1134" s="1" t="s">
        <v>13201</v>
      </c>
      <c r="O1134" s="1" t="s">
        <v>1132</v>
      </c>
      <c r="P1134" s="1" t="s">
        <v>13208</v>
      </c>
      <c r="Q1134" s="1" t="s">
        <v>13962</v>
      </c>
      <c r="R1134" s="1" t="s">
        <v>14491</v>
      </c>
      <c r="S1134" s="1" t="s">
        <v>1132</v>
      </c>
      <c r="T1134" s="1"/>
      <c r="U1134" s="1"/>
      <c r="V1134" s="1" t="s">
        <v>14501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4518</v>
      </c>
      <c r="F1135" s="1" t="s">
        <v>6160</v>
      </c>
      <c r="G1135" s="1" t="s">
        <v>7787</v>
      </c>
      <c r="H1135" s="1" t="s">
        <v>9365</v>
      </c>
      <c r="I1135" s="1" t="s">
        <v>11005</v>
      </c>
      <c r="J1135" s="1"/>
      <c r="K1135" s="1" t="s">
        <v>11529</v>
      </c>
      <c r="L1135" s="1" t="s">
        <v>1133</v>
      </c>
      <c r="M1135" s="1" t="s">
        <v>12662</v>
      </c>
      <c r="N1135" s="1" t="s">
        <v>13201</v>
      </c>
      <c r="O1135" s="1" t="s">
        <v>1133</v>
      </c>
      <c r="P1135" s="1" t="s">
        <v>13208</v>
      </c>
      <c r="Q1135" s="1" t="s">
        <v>13963</v>
      </c>
      <c r="R1135" s="1" t="s">
        <v>14491</v>
      </c>
      <c r="S1135" s="1" t="s">
        <v>1133</v>
      </c>
      <c r="T1135" s="1"/>
      <c r="U1135" s="1"/>
      <c r="V1135" s="1" t="s">
        <v>14501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4519</v>
      </c>
      <c r="F1136" s="1" t="s">
        <v>6161</v>
      </c>
      <c r="G1136" s="1" t="s">
        <v>7788</v>
      </c>
      <c r="H1136" s="1" t="s">
        <v>9366</v>
      </c>
      <c r="I1136" s="1" t="s">
        <v>11006</v>
      </c>
      <c r="J1136" s="1"/>
      <c r="K1136" s="1" t="s">
        <v>11529</v>
      </c>
      <c r="L1136" s="1" t="s">
        <v>1134</v>
      </c>
      <c r="M1136" s="1" t="s">
        <v>12663</v>
      </c>
      <c r="N1136" s="1" t="s">
        <v>13201</v>
      </c>
      <c r="O1136" s="1" t="s">
        <v>1134</v>
      </c>
      <c r="P1136" s="1" t="s">
        <v>13208</v>
      </c>
      <c r="Q1136" s="1" t="s">
        <v>13964</v>
      </c>
      <c r="R1136" s="1" t="s">
        <v>14491</v>
      </c>
      <c r="S1136" s="1" t="s">
        <v>1134</v>
      </c>
      <c r="T1136" s="1"/>
      <c r="U1136" s="1"/>
      <c r="V1136" s="1" t="s">
        <v>14501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4520</v>
      </c>
      <c r="F1137" s="1" t="s">
        <v>6162</v>
      </c>
      <c r="G1137" s="1" t="s">
        <v>7789</v>
      </c>
      <c r="H1137" s="1" t="s">
        <v>9367</v>
      </c>
      <c r="I1137" s="1" t="s">
        <v>10493</v>
      </c>
      <c r="J1137" s="1"/>
      <c r="K1137" s="1" t="s">
        <v>11529</v>
      </c>
      <c r="L1137" s="1" t="s">
        <v>1135</v>
      </c>
      <c r="M1137" s="1" t="s">
        <v>12664</v>
      </c>
      <c r="N1137" s="1" t="s">
        <v>13201</v>
      </c>
      <c r="O1137" s="1" t="s">
        <v>1135</v>
      </c>
      <c r="P1137" s="1" t="s">
        <v>13208</v>
      </c>
      <c r="Q1137" s="1" t="s">
        <v>13965</v>
      </c>
      <c r="R1137" s="1" t="s">
        <v>14491</v>
      </c>
      <c r="S1137" s="1" t="s">
        <v>1135</v>
      </c>
      <c r="T1137" s="1"/>
      <c r="U1137" s="1"/>
      <c r="V1137" s="1" t="s">
        <v>14501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4521</v>
      </c>
      <c r="F1138" s="1" t="s">
        <v>6163</v>
      </c>
      <c r="G1138" s="1" t="s">
        <v>7790</v>
      </c>
      <c r="H1138" s="1" t="s">
        <v>9368</v>
      </c>
      <c r="I1138" s="1" t="s">
        <v>11007</v>
      </c>
      <c r="J1138" s="1"/>
      <c r="K1138" s="1" t="s">
        <v>11529</v>
      </c>
      <c r="L1138" s="1" t="s">
        <v>1136</v>
      </c>
      <c r="M1138" s="1" t="s">
        <v>12665</v>
      </c>
      <c r="N1138" s="1" t="s">
        <v>13201</v>
      </c>
      <c r="O1138" s="1" t="s">
        <v>1136</v>
      </c>
      <c r="P1138" s="1" t="s">
        <v>13208</v>
      </c>
      <c r="Q1138" s="1" t="s">
        <v>13966</v>
      </c>
      <c r="R1138" s="1" t="s">
        <v>14491</v>
      </c>
      <c r="S1138" s="1" t="s">
        <v>1136</v>
      </c>
      <c r="T1138" s="1"/>
      <c r="U1138" s="1"/>
      <c r="V1138" s="1" t="s">
        <v>14501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4522</v>
      </c>
      <c r="F1139" s="1" t="s">
        <v>6164</v>
      </c>
      <c r="G1139" s="1" t="s">
        <v>7791</v>
      </c>
      <c r="H1139" s="1" t="s">
        <v>9369</v>
      </c>
      <c r="I1139" s="1" t="s">
        <v>11008</v>
      </c>
      <c r="J1139" s="1"/>
      <c r="K1139" s="1" t="s">
        <v>11529</v>
      </c>
      <c r="L1139" s="1" t="s">
        <v>1137</v>
      </c>
      <c r="M1139" s="1" t="s">
        <v>12666</v>
      </c>
      <c r="N1139" s="1" t="s">
        <v>13201</v>
      </c>
      <c r="O1139" s="1" t="s">
        <v>1137</v>
      </c>
      <c r="P1139" s="1" t="s">
        <v>13208</v>
      </c>
      <c r="Q1139" s="1" t="s">
        <v>13967</v>
      </c>
      <c r="R1139" s="1" t="s">
        <v>14491</v>
      </c>
      <c r="S1139" s="1" t="s">
        <v>1137</v>
      </c>
      <c r="T1139" s="1"/>
      <c r="U1139" s="1"/>
      <c r="V1139" s="1" t="s">
        <v>14501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4523</v>
      </c>
      <c r="F1140" s="1" t="s">
        <v>6165</v>
      </c>
      <c r="G1140" s="1" t="s">
        <v>7792</v>
      </c>
      <c r="H1140" s="1" t="s">
        <v>9370</v>
      </c>
      <c r="I1140" s="1" t="s">
        <v>11009</v>
      </c>
      <c r="J1140" s="1"/>
      <c r="K1140" s="1" t="s">
        <v>11529</v>
      </c>
      <c r="L1140" s="1" t="s">
        <v>1138</v>
      </c>
      <c r="M1140" s="1" t="s">
        <v>12667</v>
      </c>
      <c r="N1140" s="1" t="s">
        <v>13201</v>
      </c>
      <c r="O1140" s="1" t="s">
        <v>1138</v>
      </c>
      <c r="P1140" s="1" t="s">
        <v>13208</v>
      </c>
      <c r="Q1140" s="1" t="s">
        <v>13968</v>
      </c>
      <c r="R1140" s="1" t="s">
        <v>14491</v>
      </c>
      <c r="S1140" s="1" t="s">
        <v>1138</v>
      </c>
      <c r="T1140" s="1"/>
      <c r="U1140" s="1"/>
      <c r="V1140" s="1" t="s">
        <v>14501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4524</v>
      </c>
      <c r="F1141" s="1" t="s">
        <v>6166</v>
      </c>
      <c r="G1141" s="1" t="s">
        <v>7793</v>
      </c>
      <c r="H1141" s="1" t="s">
        <v>9371</v>
      </c>
      <c r="I1141" s="1" t="s">
        <v>11010</v>
      </c>
      <c r="J1141" s="1"/>
      <c r="K1141" s="1" t="s">
        <v>11529</v>
      </c>
      <c r="L1141" s="1" t="s">
        <v>1139</v>
      </c>
      <c r="M1141" s="1" t="s">
        <v>12668</v>
      </c>
      <c r="N1141" s="1" t="s">
        <v>13201</v>
      </c>
      <c r="O1141" s="1" t="s">
        <v>1139</v>
      </c>
      <c r="P1141" s="1" t="s">
        <v>13208</v>
      </c>
      <c r="Q1141" s="1" t="s">
        <v>13969</v>
      </c>
      <c r="R1141" s="1" t="s">
        <v>14491</v>
      </c>
      <c r="S1141" s="1" t="s">
        <v>1139</v>
      </c>
      <c r="T1141" s="1"/>
      <c r="U1141" s="1"/>
      <c r="V1141" s="1" t="s">
        <v>14501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4525</v>
      </c>
      <c r="F1142" s="1" t="s">
        <v>6167</v>
      </c>
      <c r="G1142" s="1" t="s">
        <v>7794</v>
      </c>
      <c r="H1142" s="1" t="s">
        <v>9372</v>
      </c>
      <c r="I1142" s="1" t="s">
        <v>11011</v>
      </c>
      <c r="J1142" s="1"/>
      <c r="K1142" s="1" t="s">
        <v>11529</v>
      </c>
      <c r="L1142" s="1" t="s">
        <v>1140</v>
      </c>
      <c r="M1142" s="1" t="s">
        <v>12669</v>
      </c>
      <c r="N1142" s="1" t="s">
        <v>13201</v>
      </c>
      <c r="O1142" s="1" t="s">
        <v>1140</v>
      </c>
      <c r="P1142" s="1" t="s">
        <v>13208</v>
      </c>
      <c r="Q1142" s="1" t="s">
        <v>13970</v>
      </c>
      <c r="R1142" s="1" t="s">
        <v>14491</v>
      </c>
      <c r="S1142" s="1" t="s">
        <v>1140</v>
      </c>
      <c r="T1142" s="1"/>
      <c r="U1142" s="1"/>
      <c r="V1142" s="1" t="s">
        <v>14501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4526</v>
      </c>
      <c r="F1143" s="1" t="s">
        <v>6168</v>
      </c>
      <c r="G1143" s="1" t="s">
        <v>7795</v>
      </c>
      <c r="H1143" s="1" t="s">
        <v>9373</v>
      </c>
      <c r="I1143" s="1" t="s">
        <v>11012</v>
      </c>
      <c r="J1143" s="1"/>
      <c r="K1143" s="1" t="s">
        <v>11529</v>
      </c>
      <c r="L1143" s="1" t="s">
        <v>1141</v>
      </c>
      <c r="M1143" s="1" t="s">
        <v>12670</v>
      </c>
      <c r="N1143" s="1" t="s">
        <v>13201</v>
      </c>
      <c r="O1143" s="1" t="s">
        <v>1141</v>
      </c>
      <c r="P1143" s="1" t="s">
        <v>13208</v>
      </c>
      <c r="Q1143" s="1" t="s">
        <v>13971</v>
      </c>
      <c r="R1143" s="1" t="s">
        <v>14491</v>
      </c>
      <c r="S1143" s="1" t="s">
        <v>1141</v>
      </c>
      <c r="T1143" s="1"/>
      <c r="U1143" s="1"/>
      <c r="V1143" s="1" t="s">
        <v>14501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4527</v>
      </c>
      <c r="F1144" s="1" t="s">
        <v>6169</v>
      </c>
      <c r="G1144" s="1" t="s">
        <v>7796</v>
      </c>
      <c r="H1144" s="1" t="s">
        <v>9374</v>
      </c>
      <c r="I1144" s="1" t="s">
        <v>11013</v>
      </c>
      <c r="J1144" s="1"/>
      <c r="K1144" s="1" t="s">
        <v>11529</v>
      </c>
      <c r="L1144" s="1" t="s">
        <v>1142</v>
      </c>
      <c r="M1144" s="1" t="s">
        <v>12671</v>
      </c>
      <c r="N1144" s="1" t="s">
        <v>13201</v>
      </c>
      <c r="O1144" s="1" t="s">
        <v>1142</v>
      </c>
      <c r="P1144" s="1" t="s">
        <v>13208</v>
      </c>
      <c r="Q1144" s="1" t="s">
        <v>13972</v>
      </c>
      <c r="R1144" s="1" t="s">
        <v>14491</v>
      </c>
      <c r="S1144" s="1" t="s">
        <v>1142</v>
      </c>
      <c r="T1144" s="1"/>
      <c r="U1144" s="1"/>
      <c r="V1144" s="1" t="s">
        <v>14501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4528</v>
      </c>
      <c r="F1145" s="1" t="s">
        <v>6170</v>
      </c>
      <c r="G1145" s="1" t="s">
        <v>7797</v>
      </c>
      <c r="H1145" s="1" t="s">
        <v>9375</v>
      </c>
      <c r="I1145" s="1" t="s">
        <v>11014</v>
      </c>
      <c r="J1145" s="1"/>
      <c r="K1145" s="1" t="s">
        <v>11529</v>
      </c>
      <c r="L1145" s="1" t="s">
        <v>1143</v>
      </c>
      <c r="M1145" s="1" t="s">
        <v>12672</v>
      </c>
      <c r="N1145" s="1" t="s">
        <v>13201</v>
      </c>
      <c r="O1145" s="1" t="s">
        <v>1143</v>
      </c>
      <c r="P1145" s="1" t="s">
        <v>13208</v>
      </c>
      <c r="Q1145" s="1" t="s">
        <v>13973</v>
      </c>
      <c r="R1145" s="1" t="s">
        <v>14491</v>
      </c>
      <c r="S1145" s="1" t="s">
        <v>1143</v>
      </c>
      <c r="T1145" s="1"/>
      <c r="U1145" s="1"/>
      <c r="V1145" s="1" t="s">
        <v>14501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4529</v>
      </c>
      <c r="F1146" s="1" t="s">
        <v>6171</v>
      </c>
      <c r="G1146" s="1" t="s">
        <v>7798</v>
      </c>
      <c r="H1146" s="1" t="s">
        <v>9376</v>
      </c>
      <c r="I1146" s="1" t="s">
        <v>11015</v>
      </c>
      <c r="J1146" s="1"/>
      <c r="K1146" s="1" t="s">
        <v>11529</v>
      </c>
      <c r="L1146" s="1" t="s">
        <v>1144</v>
      </c>
      <c r="M1146" s="1" t="s">
        <v>12673</v>
      </c>
      <c r="N1146" s="1" t="s">
        <v>13201</v>
      </c>
      <c r="O1146" s="1" t="s">
        <v>1144</v>
      </c>
      <c r="P1146" s="1" t="s">
        <v>13208</v>
      </c>
      <c r="Q1146" s="1" t="s">
        <v>13974</v>
      </c>
      <c r="R1146" s="1" t="s">
        <v>14491</v>
      </c>
      <c r="S1146" s="1" t="s">
        <v>1144</v>
      </c>
      <c r="T1146" s="1"/>
      <c r="U1146" s="1"/>
      <c r="V1146" s="1" t="s">
        <v>14501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4530</v>
      </c>
      <c r="F1147" s="1" t="s">
        <v>6172</v>
      </c>
      <c r="G1147" s="1" t="s">
        <v>7799</v>
      </c>
      <c r="H1147" s="1" t="s">
        <v>9377</v>
      </c>
      <c r="I1147" s="1" t="s">
        <v>11016</v>
      </c>
      <c r="J1147" s="1"/>
      <c r="K1147" s="1" t="s">
        <v>11529</v>
      </c>
      <c r="L1147" s="1" t="s">
        <v>1145</v>
      </c>
      <c r="M1147" s="1" t="s">
        <v>12674</v>
      </c>
      <c r="N1147" s="1" t="s">
        <v>13201</v>
      </c>
      <c r="O1147" s="1" t="s">
        <v>1145</v>
      </c>
      <c r="P1147" s="1" t="s">
        <v>13208</v>
      </c>
      <c r="Q1147" s="1" t="s">
        <v>13975</v>
      </c>
      <c r="R1147" s="1" t="s">
        <v>14491</v>
      </c>
      <c r="S1147" s="1" t="s">
        <v>1145</v>
      </c>
      <c r="T1147" s="1"/>
      <c r="U1147" s="1"/>
      <c r="V1147" s="1" t="s">
        <v>14501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4531</v>
      </c>
      <c r="F1148" s="1" t="s">
        <v>6173</v>
      </c>
      <c r="G1148" s="1" t="s">
        <v>7800</v>
      </c>
      <c r="H1148" s="1" t="s">
        <v>9378</v>
      </c>
      <c r="I1148" s="1" t="s">
        <v>11017</v>
      </c>
      <c r="J1148" s="1"/>
      <c r="K1148" s="1" t="s">
        <v>11529</v>
      </c>
      <c r="L1148" s="1" t="s">
        <v>1146</v>
      </c>
      <c r="M1148" s="1" t="s">
        <v>12675</v>
      </c>
      <c r="N1148" s="1" t="s">
        <v>13201</v>
      </c>
      <c r="O1148" s="1" t="s">
        <v>1146</v>
      </c>
      <c r="P1148" s="1" t="s">
        <v>13208</v>
      </c>
      <c r="Q1148" s="1" t="s">
        <v>13976</v>
      </c>
      <c r="R1148" s="1" t="s">
        <v>14491</v>
      </c>
      <c r="S1148" s="1" t="s">
        <v>1146</v>
      </c>
      <c r="T1148" s="1"/>
      <c r="U1148" s="1"/>
      <c r="V1148" s="1" t="s">
        <v>14501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4532</v>
      </c>
      <c r="F1149" s="1" t="s">
        <v>6174</v>
      </c>
      <c r="G1149" s="1" t="s">
        <v>7801</v>
      </c>
      <c r="H1149" s="1" t="s">
        <v>9379</v>
      </c>
      <c r="I1149" s="1" t="s">
        <v>11018</v>
      </c>
      <c r="J1149" s="1"/>
      <c r="K1149" s="1" t="s">
        <v>11529</v>
      </c>
      <c r="L1149" s="1" t="s">
        <v>1147</v>
      </c>
      <c r="M1149" s="1" t="s">
        <v>12676</v>
      </c>
      <c r="N1149" s="1" t="s">
        <v>13201</v>
      </c>
      <c r="O1149" s="1" t="s">
        <v>1147</v>
      </c>
      <c r="P1149" s="1" t="s">
        <v>13208</v>
      </c>
      <c r="Q1149" s="1" t="s">
        <v>13977</v>
      </c>
      <c r="R1149" s="1" t="s">
        <v>14491</v>
      </c>
      <c r="S1149" s="1" t="s">
        <v>1147</v>
      </c>
      <c r="T1149" s="1"/>
      <c r="U1149" s="1"/>
      <c r="V1149" s="1" t="s">
        <v>14501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4533</v>
      </c>
      <c r="F1150" s="1" t="s">
        <v>6175</v>
      </c>
      <c r="G1150" s="1" t="s">
        <v>7802</v>
      </c>
      <c r="H1150" s="1" t="s">
        <v>9380</v>
      </c>
      <c r="I1150" s="1" t="s">
        <v>11019</v>
      </c>
      <c r="J1150" s="1"/>
      <c r="K1150" s="1" t="s">
        <v>11529</v>
      </c>
      <c r="L1150" s="1" t="s">
        <v>1148</v>
      </c>
      <c r="M1150" s="1" t="s">
        <v>12677</v>
      </c>
      <c r="N1150" s="1" t="s">
        <v>13201</v>
      </c>
      <c r="O1150" s="1" t="s">
        <v>1148</v>
      </c>
      <c r="P1150" s="1" t="s">
        <v>13208</v>
      </c>
      <c r="Q1150" s="1" t="s">
        <v>13978</v>
      </c>
      <c r="R1150" s="1" t="s">
        <v>14491</v>
      </c>
      <c r="S1150" s="1" t="s">
        <v>1148</v>
      </c>
      <c r="T1150" s="1"/>
      <c r="U1150" s="1"/>
      <c r="V1150" s="1" t="s">
        <v>14501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4534</v>
      </c>
      <c r="F1151" s="1" t="s">
        <v>6176</v>
      </c>
      <c r="G1151" s="1" t="s">
        <v>7803</v>
      </c>
      <c r="H1151" s="1" t="s">
        <v>9381</v>
      </c>
      <c r="I1151" s="1" t="s">
        <v>11020</v>
      </c>
      <c r="J1151" s="1"/>
      <c r="K1151" s="1" t="s">
        <v>11529</v>
      </c>
      <c r="L1151" s="1" t="s">
        <v>1149</v>
      </c>
      <c r="M1151" s="1" t="s">
        <v>12678</v>
      </c>
      <c r="N1151" s="1" t="s">
        <v>13201</v>
      </c>
      <c r="O1151" s="1" t="s">
        <v>1149</v>
      </c>
      <c r="P1151" s="1" t="s">
        <v>13208</v>
      </c>
      <c r="Q1151" s="1" t="s">
        <v>13979</v>
      </c>
      <c r="R1151" s="1" t="s">
        <v>14491</v>
      </c>
      <c r="S1151" s="1" t="s">
        <v>1149</v>
      </c>
      <c r="T1151" s="1"/>
      <c r="U1151" s="1"/>
      <c r="V1151" s="1" t="s">
        <v>14501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4535</v>
      </c>
      <c r="F1152" s="1" t="s">
        <v>6177</v>
      </c>
      <c r="G1152" s="1" t="s">
        <v>7804</v>
      </c>
      <c r="H1152" s="1" t="s">
        <v>9382</v>
      </c>
      <c r="I1152" s="1" t="s">
        <v>11021</v>
      </c>
      <c r="J1152" s="1"/>
      <c r="K1152" s="1" t="s">
        <v>11529</v>
      </c>
      <c r="L1152" s="1" t="s">
        <v>1150</v>
      </c>
      <c r="M1152" s="1" t="s">
        <v>12679</v>
      </c>
      <c r="N1152" s="1" t="s">
        <v>13201</v>
      </c>
      <c r="O1152" s="1" t="s">
        <v>1150</v>
      </c>
      <c r="P1152" s="1" t="s">
        <v>13208</v>
      </c>
      <c r="Q1152" s="1" t="s">
        <v>13980</v>
      </c>
      <c r="R1152" s="1" t="s">
        <v>14491</v>
      </c>
      <c r="S1152" s="1" t="s">
        <v>1150</v>
      </c>
      <c r="T1152" s="1"/>
      <c r="U1152" s="1"/>
      <c r="V1152" s="1" t="s">
        <v>14501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4536</v>
      </c>
      <c r="F1153" s="1" t="s">
        <v>6178</v>
      </c>
      <c r="G1153" s="1" t="s">
        <v>7805</v>
      </c>
      <c r="H1153" s="1" t="s">
        <v>9383</v>
      </c>
      <c r="I1153" s="1" t="s">
        <v>11022</v>
      </c>
      <c r="J1153" s="1"/>
      <c r="K1153" s="1" t="s">
        <v>11529</v>
      </c>
      <c r="L1153" s="1" t="s">
        <v>1151</v>
      </c>
      <c r="M1153" s="1" t="s">
        <v>12680</v>
      </c>
      <c r="N1153" s="1" t="s">
        <v>13201</v>
      </c>
      <c r="O1153" s="1" t="s">
        <v>1151</v>
      </c>
      <c r="P1153" s="1" t="s">
        <v>13208</v>
      </c>
      <c r="Q1153" s="1" t="s">
        <v>13981</v>
      </c>
      <c r="R1153" s="1" t="s">
        <v>14491</v>
      </c>
      <c r="S1153" s="1" t="s">
        <v>1151</v>
      </c>
      <c r="T1153" s="1"/>
      <c r="U1153" s="1"/>
      <c r="V1153" s="1" t="s">
        <v>14501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4537</v>
      </c>
      <c r="F1154" s="1" t="s">
        <v>6179</v>
      </c>
      <c r="G1154" s="1" t="s">
        <v>7806</v>
      </c>
      <c r="H1154" s="1" t="s">
        <v>9384</v>
      </c>
      <c r="I1154" s="1" t="s">
        <v>10853</v>
      </c>
      <c r="J1154" s="1"/>
      <c r="K1154" s="1" t="s">
        <v>11529</v>
      </c>
      <c r="L1154" s="1" t="s">
        <v>1152</v>
      </c>
      <c r="M1154" s="1" t="s">
        <v>12681</v>
      </c>
      <c r="N1154" s="1" t="s">
        <v>13201</v>
      </c>
      <c r="O1154" s="1" t="s">
        <v>1152</v>
      </c>
      <c r="P1154" s="1" t="s">
        <v>13208</v>
      </c>
      <c r="Q1154" s="1" t="s">
        <v>13982</v>
      </c>
      <c r="R1154" s="1" t="s">
        <v>14491</v>
      </c>
      <c r="S1154" s="1" t="s">
        <v>1152</v>
      </c>
      <c r="T1154" s="1"/>
      <c r="U1154" s="1"/>
      <c r="V1154" s="1" t="s">
        <v>14501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4538</v>
      </c>
      <c r="F1155" s="1" t="s">
        <v>6180</v>
      </c>
      <c r="G1155" s="1" t="s">
        <v>7807</v>
      </c>
      <c r="H1155" s="1" t="s">
        <v>9385</v>
      </c>
      <c r="I1155" s="1" t="s">
        <v>11023</v>
      </c>
      <c r="J1155" s="1"/>
      <c r="K1155" s="1" t="s">
        <v>11529</v>
      </c>
      <c r="L1155" s="1" t="s">
        <v>1153</v>
      </c>
      <c r="M1155" s="1" t="s">
        <v>12682</v>
      </c>
      <c r="N1155" s="1" t="s">
        <v>13201</v>
      </c>
      <c r="O1155" s="1" t="s">
        <v>1153</v>
      </c>
      <c r="P1155" s="1" t="s">
        <v>13208</v>
      </c>
      <c r="Q1155" s="1" t="s">
        <v>13983</v>
      </c>
      <c r="R1155" s="1" t="s">
        <v>14491</v>
      </c>
      <c r="S1155" s="1" t="s">
        <v>1153</v>
      </c>
      <c r="T1155" s="1"/>
      <c r="U1155" s="1"/>
      <c r="V1155" s="1" t="s">
        <v>14501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4539</v>
      </c>
      <c r="F1156" s="1" t="s">
        <v>6181</v>
      </c>
      <c r="G1156" s="1" t="s">
        <v>7808</v>
      </c>
      <c r="H1156" s="1" t="s">
        <v>9386</v>
      </c>
      <c r="I1156" s="1" t="s">
        <v>11024</v>
      </c>
      <c r="J1156" s="1"/>
      <c r="K1156" s="1" t="s">
        <v>11529</v>
      </c>
      <c r="L1156" s="1" t="s">
        <v>1154</v>
      </c>
      <c r="M1156" s="1" t="s">
        <v>12683</v>
      </c>
      <c r="N1156" s="1" t="s">
        <v>13201</v>
      </c>
      <c r="O1156" s="1" t="s">
        <v>1154</v>
      </c>
      <c r="P1156" s="1" t="s">
        <v>13208</v>
      </c>
      <c r="Q1156" s="1" t="s">
        <v>13984</v>
      </c>
      <c r="R1156" s="1" t="s">
        <v>14491</v>
      </c>
      <c r="S1156" s="1" t="s">
        <v>1154</v>
      </c>
      <c r="T1156" s="1"/>
      <c r="U1156" s="1"/>
      <c r="V1156" s="1" t="s">
        <v>14501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4540</v>
      </c>
      <c r="F1157" s="1" t="s">
        <v>6182</v>
      </c>
      <c r="G1157" s="1" t="s">
        <v>7809</v>
      </c>
      <c r="H1157" s="1" t="s">
        <v>9387</v>
      </c>
      <c r="I1157" s="1" t="s">
        <v>11025</v>
      </c>
      <c r="J1157" s="1"/>
      <c r="K1157" s="1" t="s">
        <v>11529</v>
      </c>
      <c r="L1157" s="1" t="s">
        <v>1155</v>
      </c>
      <c r="M1157" s="1" t="s">
        <v>12684</v>
      </c>
      <c r="N1157" s="1" t="s">
        <v>13201</v>
      </c>
      <c r="O1157" s="1" t="s">
        <v>1155</v>
      </c>
      <c r="P1157" s="1" t="s">
        <v>13208</v>
      </c>
      <c r="Q1157" s="1" t="s">
        <v>13985</v>
      </c>
      <c r="R1157" s="1" t="s">
        <v>14491</v>
      </c>
      <c r="S1157" s="1" t="s">
        <v>1155</v>
      </c>
      <c r="T1157" s="1"/>
      <c r="U1157" s="1"/>
      <c r="V1157" s="1" t="s">
        <v>14501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4541</v>
      </c>
      <c r="F1158" s="1" t="s">
        <v>6183</v>
      </c>
      <c r="G1158" s="1" t="s">
        <v>7810</v>
      </c>
      <c r="H1158" s="1" t="s">
        <v>9388</v>
      </c>
      <c r="I1158" s="1" t="s">
        <v>11026</v>
      </c>
      <c r="J1158" s="1"/>
      <c r="K1158" s="1" t="s">
        <v>11529</v>
      </c>
      <c r="L1158" s="1" t="s">
        <v>1156</v>
      </c>
      <c r="M1158" s="1" t="s">
        <v>12685</v>
      </c>
      <c r="N1158" s="1" t="s">
        <v>13201</v>
      </c>
      <c r="O1158" s="1" t="s">
        <v>1156</v>
      </c>
      <c r="P1158" s="1" t="s">
        <v>13208</v>
      </c>
      <c r="Q1158" s="1" t="s">
        <v>13986</v>
      </c>
      <c r="R1158" s="1" t="s">
        <v>14491</v>
      </c>
      <c r="S1158" s="1" t="s">
        <v>1156</v>
      </c>
      <c r="T1158" s="1"/>
      <c r="U1158" s="1"/>
      <c r="V1158" s="1" t="s">
        <v>14501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4542</v>
      </c>
      <c r="F1159" s="1" t="s">
        <v>6184</v>
      </c>
      <c r="G1159" s="1" t="s">
        <v>7811</v>
      </c>
      <c r="H1159" s="1" t="s">
        <v>9389</v>
      </c>
      <c r="I1159" s="1" t="s">
        <v>11027</v>
      </c>
      <c r="J1159" s="1"/>
      <c r="K1159" s="1" t="s">
        <v>11529</v>
      </c>
      <c r="L1159" s="1" t="s">
        <v>1157</v>
      </c>
      <c r="M1159" s="1" t="s">
        <v>12686</v>
      </c>
      <c r="N1159" s="1" t="s">
        <v>13201</v>
      </c>
      <c r="O1159" s="1" t="s">
        <v>1157</v>
      </c>
      <c r="P1159" s="1" t="s">
        <v>13208</v>
      </c>
      <c r="Q1159" s="1" t="s">
        <v>13987</v>
      </c>
      <c r="R1159" s="1" t="s">
        <v>14491</v>
      </c>
      <c r="S1159" s="1" t="s">
        <v>1157</v>
      </c>
      <c r="T1159" s="1"/>
      <c r="U1159" s="1"/>
      <c r="V1159" s="1" t="s">
        <v>14501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4543</v>
      </c>
      <c r="F1160" s="1" t="s">
        <v>6185</v>
      </c>
      <c r="G1160" s="1" t="s">
        <v>7812</v>
      </c>
      <c r="H1160" s="1" t="s">
        <v>9390</v>
      </c>
      <c r="I1160" s="1" t="s">
        <v>11028</v>
      </c>
      <c r="J1160" s="1"/>
      <c r="K1160" s="1" t="s">
        <v>11529</v>
      </c>
      <c r="L1160" s="1" t="s">
        <v>1158</v>
      </c>
      <c r="M1160" s="1" t="s">
        <v>12687</v>
      </c>
      <c r="N1160" s="1" t="s">
        <v>13201</v>
      </c>
      <c r="O1160" s="1" t="s">
        <v>1158</v>
      </c>
      <c r="P1160" s="1" t="s">
        <v>13208</v>
      </c>
      <c r="Q1160" s="1" t="s">
        <v>13988</v>
      </c>
      <c r="R1160" s="1" t="s">
        <v>14491</v>
      </c>
      <c r="S1160" s="1" t="s">
        <v>1158</v>
      </c>
      <c r="T1160" s="1"/>
      <c r="U1160" s="1"/>
      <c r="V1160" s="1" t="s">
        <v>14501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4544</v>
      </c>
      <c r="F1161" s="1" t="s">
        <v>6186</v>
      </c>
      <c r="G1161" s="1" t="s">
        <v>7813</v>
      </c>
      <c r="H1161" s="1" t="s">
        <v>9391</v>
      </c>
      <c r="I1161" s="1" t="s">
        <v>11029</v>
      </c>
      <c r="J1161" s="1"/>
      <c r="K1161" s="1" t="s">
        <v>11529</v>
      </c>
      <c r="L1161" s="1" t="s">
        <v>1159</v>
      </c>
      <c r="M1161" s="1" t="s">
        <v>12688</v>
      </c>
      <c r="N1161" s="1" t="s">
        <v>13201</v>
      </c>
      <c r="O1161" s="1" t="s">
        <v>1159</v>
      </c>
      <c r="P1161" s="1" t="s">
        <v>13208</v>
      </c>
      <c r="Q1161" s="1" t="s">
        <v>13989</v>
      </c>
      <c r="R1161" s="1" t="s">
        <v>14491</v>
      </c>
      <c r="S1161" s="1" t="s">
        <v>1159</v>
      </c>
      <c r="T1161" s="1"/>
      <c r="U1161" s="1"/>
      <c r="V1161" s="1" t="s">
        <v>14501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4545</v>
      </c>
      <c r="F1162" s="1" t="s">
        <v>6187</v>
      </c>
      <c r="G1162" s="1" t="s">
        <v>7814</v>
      </c>
      <c r="H1162" s="1" t="s">
        <v>9392</v>
      </c>
      <c r="I1162" s="1" t="s">
        <v>11030</v>
      </c>
      <c r="J1162" s="1"/>
      <c r="K1162" s="1" t="s">
        <v>11529</v>
      </c>
      <c r="L1162" s="1" t="s">
        <v>1160</v>
      </c>
      <c r="M1162" s="1" t="s">
        <v>12689</v>
      </c>
      <c r="N1162" s="1" t="s">
        <v>13201</v>
      </c>
      <c r="O1162" s="1" t="s">
        <v>1160</v>
      </c>
      <c r="P1162" s="1" t="s">
        <v>13208</v>
      </c>
      <c r="Q1162" s="1" t="s">
        <v>13990</v>
      </c>
      <c r="R1162" s="1" t="s">
        <v>14491</v>
      </c>
      <c r="S1162" s="1" t="s">
        <v>1160</v>
      </c>
      <c r="T1162" s="1"/>
      <c r="U1162" s="1"/>
      <c r="V1162" s="1" t="s">
        <v>14501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4546</v>
      </c>
      <c r="F1163" s="1" t="s">
        <v>6188</v>
      </c>
      <c r="G1163" s="1" t="s">
        <v>4546</v>
      </c>
      <c r="H1163" s="1" t="s">
        <v>9393</v>
      </c>
      <c r="I1163" s="1" t="s">
        <v>11031</v>
      </c>
      <c r="J1163" s="1"/>
      <c r="K1163" s="1" t="s">
        <v>11529</v>
      </c>
      <c r="L1163" s="1" t="s">
        <v>1161</v>
      </c>
      <c r="M1163" s="1" t="s">
        <v>12690</v>
      </c>
      <c r="N1163" s="1" t="s">
        <v>13201</v>
      </c>
      <c r="O1163" s="1" t="s">
        <v>1161</v>
      </c>
      <c r="P1163" s="1" t="s">
        <v>13208</v>
      </c>
      <c r="Q1163" s="1" t="s">
        <v>13991</v>
      </c>
      <c r="R1163" s="1" t="s">
        <v>14491</v>
      </c>
      <c r="S1163" s="1" t="s">
        <v>1161</v>
      </c>
      <c r="T1163" s="1"/>
      <c r="U1163" s="1"/>
      <c r="V1163" s="1" t="s">
        <v>14501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4547</v>
      </c>
      <c r="F1164" s="1" t="s">
        <v>6189</v>
      </c>
      <c r="G1164" s="1" t="s">
        <v>7815</v>
      </c>
      <c r="H1164" s="1" t="s">
        <v>9394</v>
      </c>
      <c r="I1164" s="1" t="s">
        <v>11032</v>
      </c>
      <c r="J1164" s="1"/>
      <c r="K1164" s="1" t="s">
        <v>11529</v>
      </c>
      <c r="L1164" s="1" t="s">
        <v>1162</v>
      </c>
      <c r="M1164" s="1" t="s">
        <v>12691</v>
      </c>
      <c r="N1164" s="1" t="s">
        <v>13201</v>
      </c>
      <c r="O1164" s="1" t="s">
        <v>1162</v>
      </c>
      <c r="P1164" s="1" t="s">
        <v>13208</v>
      </c>
      <c r="Q1164" s="1" t="s">
        <v>13992</v>
      </c>
      <c r="R1164" s="1" t="s">
        <v>14491</v>
      </c>
      <c r="S1164" s="1" t="s">
        <v>1162</v>
      </c>
      <c r="T1164" s="1"/>
      <c r="U1164" s="1"/>
      <c r="V1164" s="1" t="s">
        <v>14501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4548</v>
      </c>
      <c r="F1165" s="1" t="s">
        <v>6190</v>
      </c>
      <c r="G1165" s="1" t="s">
        <v>7816</v>
      </c>
      <c r="H1165" s="1" t="s">
        <v>9395</v>
      </c>
      <c r="I1165" s="1" t="s">
        <v>11033</v>
      </c>
      <c r="J1165" s="1"/>
      <c r="K1165" s="1" t="s">
        <v>11529</v>
      </c>
      <c r="L1165" s="1" t="s">
        <v>1163</v>
      </c>
      <c r="M1165" s="1" t="s">
        <v>12692</v>
      </c>
      <c r="N1165" s="1" t="s">
        <v>13201</v>
      </c>
      <c r="O1165" s="1" t="s">
        <v>1163</v>
      </c>
      <c r="P1165" s="1" t="s">
        <v>13208</v>
      </c>
      <c r="Q1165" s="1" t="s">
        <v>13993</v>
      </c>
      <c r="R1165" s="1" t="s">
        <v>14491</v>
      </c>
      <c r="S1165" s="1" t="s">
        <v>1163</v>
      </c>
      <c r="T1165" s="1"/>
      <c r="U1165" s="1"/>
      <c r="V1165" s="1" t="s">
        <v>14501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4549</v>
      </c>
      <c r="F1166" s="1" t="s">
        <v>6191</v>
      </c>
      <c r="G1166" s="1" t="s">
        <v>7817</v>
      </c>
      <c r="H1166" s="1" t="s">
        <v>9396</v>
      </c>
      <c r="I1166" s="1" t="s">
        <v>11034</v>
      </c>
      <c r="J1166" s="1"/>
      <c r="K1166" s="1" t="s">
        <v>11529</v>
      </c>
      <c r="L1166" s="1" t="s">
        <v>1164</v>
      </c>
      <c r="M1166" s="1" t="s">
        <v>12693</v>
      </c>
      <c r="N1166" s="1" t="s">
        <v>13201</v>
      </c>
      <c r="O1166" s="1" t="s">
        <v>1164</v>
      </c>
      <c r="P1166" s="1" t="s">
        <v>13208</v>
      </c>
      <c r="Q1166" s="1" t="s">
        <v>13994</v>
      </c>
      <c r="R1166" s="1" t="s">
        <v>14491</v>
      </c>
      <c r="S1166" s="1" t="s">
        <v>1164</v>
      </c>
      <c r="T1166" s="1"/>
      <c r="U1166" s="1"/>
      <c r="V1166" s="1" t="s">
        <v>14501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4550</v>
      </c>
      <c r="F1167" s="1" t="s">
        <v>6192</v>
      </c>
      <c r="G1167" s="1" t="s">
        <v>7818</v>
      </c>
      <c r="H1167" s="1" t="s">
        <v>9397</v>
      </c>
      <c r="I1167" s="1" t="s">
        <v>11035</v>
      </c>
      <c r="J1167" s="1"/>
      <c r="K1167" s="1" t="s">
        <v>11529</v>
      </c>
      <c r="L1167" s="1" t="s">
        <v>1165</v>
      </c>
      <c r="M1167" s="1" t="s">
        <v>12694</v>
      </c>
      <c r="N1167" s="1" t="s">
        <v>13201</v>
      </c>
      <c r="O1167" s="1" t="s">
        <v>1165</v>
      </c>
      <c r="P1167" s="1" t="s">
        <v>13208</v>
      </c>
      <c r="Q1167" s="1" t="s">
        <v>13995</v>
      </c>
      <c r="R1167" s="1" t="s">
        <v>14491</v>
      </c>
      <c r="S1167" s="1" t="s">
        <v>1165</v>
      </c>
      <c r="T1167" s="1"/>
      <c r="U1167" s="1"/>
      <c r="V1167" s="1" t="s">
        <v>14501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4551</v>
      </c>
      <c r="F1168" s="1" t="s">
        <v>6193</v>
      </c>
      <c r="G1168" s="1" t="s">
        <v>7819</v>
      </c>
      <c r="H1168" s="1" t="s">
        <v>9398</v>
      </c>
      <c r="I1168" s="1" t="s">
        <v>11036</v>
      </c>
      <c r="J1168" s="1"/>
      <c r="K1168" s="1" t="s">
        <v>11529</v>
      </c>
      <c r="L1168" s="1" t="s">
        <v>1166</v>
      </c>
      <c r="M1168" s="1" t="s">
        <v>12695</v>
      </c>
      <c r="N1168" s="1" t="s">
        <v>13201</v>
      </c>
      <c r="O1168" s="1" t="s">
        <v>1166</v>
      </c>
      <c r="P1168" s="1" t="s">
        <v>13208</v>
      </c>
      <c r="Q1168" s="1" t="s">
        <v>13996</v>
      </c>
      <c r="R1168" s="1" t="s">
        <v>14491</v>
      </c>
      <c r="S1168" s="1" t="s">
        <v>1166</v>
      </c>
      <c r="T1168" s="1"/>
      <c r="U1168" s="1"/>
      <c r="V1168" s="1" t="s">
        <v>14501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4552</v>
      </c>
      <c r="F1169" s="1" t="s">
        <v>6194</v>
      </c>
      <c r="G1169" s="1" t="s">
        <v>7820</v>
      </c>
      <c r="H1169" s="1" t="s">
        <v>9399</v>
      </c>
      <c r="I1169" s="1" t="s">
        <v>11037</v>
      </c>
      <c r="J1169" s="1"/>
      <c r="K1169" s="1" t="s">
        <v>11529</v>
      </c>
      <c r="L1169" s="1" t="s">
        <v>1167</v>
      </c>
      <c r="M1169" s="1" t="s">
        <v>12696</v>
      </c>
      <c r="N1169" s="1" t="s">
        <v>13201</v>
      </c>
      <c r="O1169" s="1" t="s">
        <v>1167</v>
      </c>
      <c r="P1169" s="1" t="s">
        <v>13208</v>
      </c>
      <c r="Q1169" s="1" t="s">
        <v>13997</v>
      </c>
      <c r="R1169" s="1" t="s">
        <v>14491</v>
      </c>
      <c r="S1169" s="1" t="s">
        <v>1167</v>
      </c>
      <c r="T1169" s="1"/>
      <c r="U1169" s="1"/>
      <c r="V1169" s="1" t="s">
        <v>14501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4553</v>
      </c>
      <c r="F1170" s="1" t="s">
        <v>6195</v>
      </c>
      <c r="G1170" s="1" t="s">
        <v>7821</v>
      </c>
      <c r="H1170" s="1" t="s">
        <v>9400</v>
      </c>
      <c r="I1170" s="1" t="s">
        <v>11038</v>
      </c>
      <c r="J1170" s="1"/>
      <c r="K1170" s="1" t="s">
        <v>11529</v>
      </c>
      <c r="L1170" s="1" t="s">
        <v>1168</v>
      </c>
      <c r="M1170" s="1" t="s">
        <v>12697</v>
      </c>
      <c r="N1170" s="1" t="s">
        <v>13201</v>
      </c>
      <c r="O1170" s="1" t="s">
        <v>1168</v>
      </c>
      <c r="P1170" s="1" t="s">
        <v>13208</v>
      </c>
      <c r="Q1170" s="1" t="s">
        <v>13998</v>
      </c>
      <c r="R1170" s="1" t="s">
        <v>14491</v>
      </c>
      <c r="S1170" s="1" t="s">
        <v>1168</v>
      </c>
      <c r="T1170" s="1"/>
      <c r="U1170" s="1"/>
      <c r="V1170" s="1" t="s">
        <v>14501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4554</v>
      </c>
      <c r="F1171" s="1" t="s">
        <v>6196</v>
      </c>
      <c r="G1171" s="1" t="s">
        <v>7822</v>
      </c>
      <c r="H1171" s="1" t="s">
        <v>9401</v>
      </c>
      <c r="I1171" s="1" t="s">
        <v>11039</v>
      </c>
      <c r="J1171" s="1"/>
      <c r="K1171" s="1" t="s">
        <v>11529</v>
      </c>
      <c r="L1171" s="1" t="s">
        <v>1169</v>
      </c>
      <c r="M1171" s="1" t="s">
        <v>12698</v>
      </c>
      <c r="N1171" s="1" t="s">
        <v>13201</v>
      </c>
      <c r="O1171" s="1" t="s">
        <v>1169</v>
      </c>
      <c r="P1171" s="1" t="s">
        <v>13208</v>
      </c>
      <c r="Q1171" s="1" t="s">
        <v>13999</v>
      </c>
      <c r="R1171" s="1" t="s">
        <v>14491</v>
      </c>
      <c r="S1171" s="1" t="s">
        <v>1169</v>
      </c>
      <c r="T1171" s="1"/>
      <c r="U1171" s="1"/>
      <c r="V1171" s="1" t="s">
        <v>14501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4555</v>
      </c>
      <c r="F1172" s="1" t="s">
        <v>6197</v>
      </c>
      <c r="G1172" s="1" t="s">
        <v>7823</v>
      </c>
      <c r="H1172" s="1" t="s">
        <v>9402</v>
      </c>
      <c r="I1172" s="1" t="s">
        <v>11040</v>
      </c>
      <c r="J1172" s="1"/>
      <c r="K1172" s="1" t="s">
        <v>11529</v>
      </c>
      <c r="L1172" s="1" t="s">
        <v>1170</v>
      </c>
      <c r="M1172" s="1" t="s">
        <v>12699</v>
      </c>
      <c r="N1172" s="1" t="s">
        <v>13201</v>
      </c>
      <c r="O1172" s="1" t="s">
        <v>1170</v>
      </c>
      <c r="P1172" s="1" t="s">
        <v>13208</v>
      </c>
      <c r="Q1172" s="1" t="s">
        <v>14000</v>
      </c>
      <c r="R1172" s="1" t="s">
        <v>14491</v>
      </c>
      <c r="S1172" s="1" t="s">
        <v>1170</v>
      </c>
      <c r="T1172" s="1"/>
      <c r="U1172" s="1"/>
      <c r="V1172" s="1" t="s">
        <v>14501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4556</v>
      </c>
      <c r="F1173" s="1" t="s">
        <v>6198</v>
      </c>
      <c r="G1173" s="1" t="s">
        <v>7824</v>
      </c>
      <c r="H1173" s="1" t="s">
        <v>9403</v>
      </c>
      <c r="I1173" s="1" t="s">
        <v>11041</v>
      </c>
      <c r="J1173" s="1"/>
      <c r="K1173" s="1" t="s">
        <v>11529</v>
      </c>
      <c r="L1173" s="1" t="s">
        <v>1171</v>
      </c>
      <c r="M1173" s="1" t="s">
        <v>12700</v>
      </c>
      <c r="N1173" s="1" t="s">
        <v>13201</v>
      </c>
      <c r="O1173" s="1" t="s">
        <v>1171</v>
      </c>
      <c r="P1173" s="1" t="s">
        <v>13208</v>
      </c>
      <c r="Q1173" s="1" t="s">
        <v>14001</v>
      </c>
      <c r="R1173" s="1" t="s">
        <v>14491</v>
      </c>
      <c r="S1173" s="1" t="s">
        <v>1171</v>
      </c>
      <c r="T1173" s="1"/>
      <c r="U1173" s="1"/>
      <c r="V1173" s="1" t="s">
        <v>14501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4557</v>
      </c>
      <c r="F1174" s="1" t="s">
        <v>6199</v>
      </c>
      <c r="G1174" s="1" t="s">
        <v>7825</v>
      </c>
      <c r="H1174" s="1" t="s">
        <v>9404</v>
      </c>
      <c r="I1174" s="1" t="s">
        <v>11042</v>
      </c>
      <c r="J1174" s="1"/>
      <c r="K1174" s="1" t="s">
        <v>11529</v>
      </c>
      <c r="L1174" s="1" t="s">
        <v>1172</v>
      </c>
      <c r="M1174" s="1" t="s">
        <v>12701</v>
      </c>
      <c r="N1174" s="1" t="s">
        <v>13201</v>
      </c>
      <c r="O1174" s="1" t="s">
        <v>1172</v>
      </c>
      <c r="P1174" s="1" t="s">
        <v>13208</v>
      </c>
      <c r="Q1174" s="1" t="s">
        <v>14002</v>
      </c>
      <c r="R1174" s="1" t="s">
        <v>14491</v>
      </c>
      <c r="S1174" s="1" t="s">
        <v>1172</v>
      </c>
      <c r="T1174" s="1"/>
      <c r="U1174" s="1"/>
      <c r="V1174" s="1" t="s">
        <v>14501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4558</v>
      </c>
      <c r="F1175" s="1" t="s">
        <v>6200</v>
      </c>
      <c r="G1175" s="1" t="s">
        <v>7826</v>
      </c>
      <c r="H1175" s="1" t="s">
        <v>9405</v>
      </c>
      <c r="I1175" s="1" t="s">
        <v>11043</v>
      </c>
      <c r="J1175" s="1"/>
      <c r="K1175" s="1" t="s">
        <v>11529</v>
      </c>
      <c r="L1175" s="1" t="s">
        <v>1173</v>
      </c>
      <c r="M1175" s="1" t="s">
        <v>12702</v>
      </c>
      <c r="N1175" s="1" t="s">
        <v>13201</v>
      </c>
      <c r="O1175" s="1" t="s">
        <v>1173</v>
      </c>
      <c r="P1175" s="1" t="s">
        <v>13208</v>
      </c>
      <c r="Q1175" s="1" t="s">
        <v>14003</v>
      </c>
      <c r="R1175" s="1" t="s">
        <v>14491</v>
      </c>
      <c r="S1175" s="1" t="s">
        <v>1173</v>
      </c>
      <c r="T1175" s="1"/>
      <c r="U1175" s="1"/>
      <c r="V1175" s="1" t="s">
        <v>14501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4559</v>
      </c>
      <c r="F1176" s="1" t="s">
        <v>6201</v>
      </c>
      <c r="G1176" s="1" t="s">
        <v>7827</v>
      </c>
      <c r="H1176" s="1" t="s">
        <v>9406</v>
      </c>
      <c r="I1176" s="1" t="s">
        <v>11044</v>
      </c>
      <c r="J1176" s="1"/>
      <c r="K1176" s="1" t="s">
        <v>11529</v>
      </c>
      <c r="L1176" s="1" t="s">
        <v>1174</v>
      </c>
      <c r="M1176" s="1" t="s">
        <v>12703</v>
      </c>
      <c r="N1176" s="1" t="s">
        <v>13201</v>
      </c>
      <c r="O1176" s="1" t="s">
        <v>1174</v>
      </c>
      <c r="P1176" s="1" t="s">
        <v>13208</v>
      </c>
      <c r="Q1176" s="1" t="s">
        <v>14004</v>
      </c>
      <c r="R1176" s="1" t="s">
        <v>14491</v>
      </c>
      <c r="S1176" s="1" t="s">
        <v>1174</v>
      </c>
      <c r="T1176" s="1"/>
      <c r="U1176" s="1"/>
      <c r="V1176" s="1" t="s">
        <v>14501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4560</v>
      </c>
      <c r="F1177" s="1" t="s">
        <v>6202</v>
      </c>
      <c r="G1177" s="1" t="s">
        <v>7828</v>
      </c>
      <c r="H1177" s="1" t="s">
        <v>9407</v>
      </c>
      <c r="I1177" s="1" t="s">
        <v>11045</v>
      </c>
      <c r="J1177" s="1"/>
      <c r="K1177" s="1" t="s">
        <v>11529</v>
      </c>
      <c r="L1177" s="1" t="s">
        <v>1175</v>
      </c>
      <c r="M1177" s="1" t="s">
        <v>12704</v>
      </c>
      <c r="N1177" s="1" t="s">
        <v>13201</v>
      </c>
      <c r="O1177" s="1" t="s">
        <v>1175</v>
      </c>
      <c r="P1177" s="1" t="s">
        <v>13208</v>
      </c>
      <c r="Q1177" s="1" t="s">
        <v>14005</v>
      </c>
      <c r="R1177" s="1" t="s">
        <v>14491</v>
      </c>
      <c r="S1177" s="1" t="s">
        <v>1175</v>
      </c>
      <c r="T1177" s="1"/>
      <c r="U1177" s="1"/>
      <c r="V1177" s="1" t="s">
        <v>14501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4561</v>
      </c>
      <c r="F1178" s="1" t="s">
        <v>6203</v>
      </c>
      <c r="G1178" s="1" t="s">
        <v>7829</v>
      </c>
      <c r="H1178" s="1" t="s">
        <v>9408</v>
      </c>
      <c r="I1178" s="1" t="s">
        <v>11046</v>
      </c>
      <c r="J1178" s="1"/>
      <c r="K1178" s="1" t="s">
        <v>11529</v>
      </c>
      <c r="L1178" s="1" t="s">
        <v>1176</v>
      </c>
      <c r="M1178" s="1" t="s">
        <v>12705</v>
      </c>
      <c r="N1178" s="1" t="s">
        <v>13201</v>
      </c>
      <c r="O1178" s="1" t="s">
        <v>1176</v>
      </c>
      <c r="P1178" s="1" t="s">
        <v>13208</v>
      </c>
      <c r="Q1178" s="1" t="s">
        <v>14006</v>
      </c>
      <c r="R1178" s="1" t="s">
        <v>14491</v>
      </c>
      <c r="S1178" s="1" t="s">
        <v>1176</v>
      </c>
      <c r="T1178" s="1"/>
      <c r="U1178" s="1"/>
      <c r="V1178" s="1" t="s">
        <v>14501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4562</v>
      </c>
      <c r="F1179" s="1" t="s">
        <v>6204</v>
      </c>
      <c r="G1179" s="1" t="s">
        <v>7830</v>
      </c>
      <c r="H1179" s="1" t="s">
        <v>9409</v>
      </c>
      <c r="I1179" s="1" t="s">
        <v>11047</v>
      </c>
      <c r="J1179" s="1"/>
      <c r="K1179" s="1" t="s">
        <v>11529</v>
      </c>
      <c r="L1179" s="1" t="s">
        <v>1177</v>
      </c>
      <c r="M1179" s="1" t="s">
        <v>12706</v>
      </c>
      <c r="N1179" s="1" t="s">
        <v>13201</v>
      </c>
      <c r="O1179" s="1" t="s">
        <v>1177</v>
      </c>
      <c r="P1179" s="1" t="s">
        <v>13208</v>
      </c>
      <c r="Q1179" s="1" t="s">
        <v>14007</v>
      </c>
      <c r="R1179" s="1" t="s">
        <v>14491</v>
      </c>
      <c r="S1179" s="1" t="s">
        <v>1177</v>
      </c>
      <c r="T1179" s="1"/>
      <c r="U1179" s="1"/>
      <c r="V1179" s="1" t="s">
        <v>14501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4563</v>
      </c>
      <c r="F1180" s="1" t="s">
        <v>6205</v>
      </c>
      <c r="G1180" s="1" t="s">
        <v>7831</v>
      </c>
      <c r="H1180" s="1" t="s">
        <v>9410</v>
      </c>
      <c r="I1180" s="1" t="s">
        <v>11048</v>
      </c>
      <c r="J1180" s="1"/>
      <c r="K1180" s="1" t="s">
        <v>11529</v>
      </c>
      <c r="L1180" s="1" t="s">
        <v>1178</v>
      </c>
      <c r="M1180" s="1" t="s">
        <v>12707</v>
      </c>
      <c r="N1180" s="1" t="s">
        <v>13201</v>
      </c>
      <c r="O1180" s="1" t="s">
        <v>1178</v>
      </c>
      <c r="P1180" s="1" t="s">
        <v>13208</v>
      </c>
      <c r="Q1180" s="1" t="s">
        <v>14008</v>
      </c>
      <c r="R1180" s="1" t="s">
        <v>14491</v>
      </c>
      <c r="S1180" s="1" t="s">
        <v>1178</v>
      </c>
      <c r="T1180" s="1"/>
      <c r="U1180" s="1"/>
      <c r="V1180" s="1" t="s">
        <v>14501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4564</v>
      </c>
      <c r="F1181" s="1" t="s">
        <v>6206</v>
      </c>
      <c r="G1181" s="1" t="s">
        <v>7832</v>
      </c>
      <c r="H1181" s="1" t="s">
        <v>9411</v>
      </c>
      <c r="I1181" s="1" t="s">
        <v>11049</v>
      </c>
      <c r="J1181" s="1"/>
      <c r="K1181" s="1" t="s">
        <v>11529</v>
      </c>
      <c r="L1181" s="1" t="s">
        <v>1179</v>
      </c>
      <c r="M1181" s="1" t="s">
        <v>12708</v>
      </c>
      <c r="N1181" s="1" t="s">
        <v>13201</v>
      </c>
      <c r="O1181" s="1" t="s">
        <v>1179</v>
      </c>
      <c r="P1181" s="1" t="s">
        <v>13208</v>
      </c>
      <c r="Q1181" s="1" t="s">
        <v>14009</v>
      </c>
      <c r="R1181" s="1" t="s">
        <v>14491</v>
      </c>
      <c r="S1181" s="1" t="s">
        <v>1179</v>
      </c>
      <c r="T1181" s="1"/>
      <c r="U1181" s="1"/>
      <c r="V1181" s="1" t="s">
        <v>14501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4565</v>
      </c>
      <c r="F1182" s="1" t="s">
        <v>6207</v>
      </c>
      <c r="G1182" s="1" t="s">
        <v>7833</v>
      </c>
      <c r="H1182" s="1" t="s">
        <v>9412</v>
      </c>
      <c r="I1182" s="1" t="s">
        <v>11050</v>
      </c>
      <c r="J1182" s="1"/>
      <c r="K1182" s="1" t="s">
        <v>11529</v>
      </c>
      <c r="L1182" s="1" t="s">
        <v>1180</v>
      </c>
      <c r="M1182" s="1" t="s">
        <v>12709</v>
      </c>
      <c r="N1182" s="1" t="s">
        <v>13201</v>
      </c>
      <c r="O1182" s="1" t="s">
        <v>1180</v>
      </c>
      <c r="P1182" s="1" t="s">
        <v>13208</v>
      </c>
      <c r="Q1182" s="1" t="s">
        <v>14010</v>
      </c>
      <c r="R1182" s="1" t="s">
        <v>14491</v>
      </c>
      <c r="S1182" s="1" t="s">
        <v>1180</v>
      </c>
      <c r="T1182" s="1"/>
      <c r="U1182" s="1"/>
      <c r="V1182" s="1" t="s">
        <v>14501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4566</v>
      </c>
      <c r="F1183" s="1" t="s">
        <v>6208</v>
      </c>
      <c r="G1183" s="1" t="s">
        <v>7834</v>
      </c>
      <c r="H1183" s="1" t="s">
        <v>9413</v>
      </c>
      <c r="I1183" s="1" t="s">
        <v>11051</v>
      </c>
      <c r="J1183" s="1"/>
      <c r="K1183" s="1" t="s">
        <v>11529</v>
      </c>
      <c r="L1183" s="1" t="s">
        <v>1181</v>
      </c>
      <c r="M1183" s="1" t="s">
        <v>12710</v>
      </c>
      <c r="N1183" s="1" t="s">
        <v>13201</v>
      </c>
      <c r="O1183" s="1" t="s">
        <v>1181</v>
      </c>
      <c r="P1183" s="1" t="s">
        <v>13208</v>
      </c>
      <c r="Q1183" s="1" t="s">
        <v>14011</v>
      </c>
      <c r="R1183" s="1" t="s">
        <v>14491</v>
      </c>
      <c r="S1183" s="1" t="s">
        <v>1181</v>
      </c>
      <c r="T1183" s="1"/>
      <c r="U1183" s="1"/>
      <c r="V1183" s="1" t="s">
        <v>14501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4567</v>
      </c>
      <c r="F1184" s="1" t="s">
        <v>6209</v>
      </c>
      <c r="G1184" s="1" t="s">
        <v>7835</v>
      </c>
      <c r="H1184" s="1" t="s">
        <v>9414</v>
      </c>
      <c r="I1184" s="1" t="s">
        <v>11052</v>
      </c>
      <c r="J1184" s="1"/>
      <c r="K1184" s="1" t="s">
        <v>11529</v>
      </c>
      <c r="L1184" s="1" t="s">
        <v>1182</v>
      </c>
      <c r="M1184" s="1" t="s">
        <v>12711</v>
      </c>
      <c r="N1184" s="1" t="s">
        <v>13201</v>
      </c>
      <c r="O1184" s="1" t="s">
        <v>1182</v>
      </c>
      <c r="P1184" s="1" t="s">
        <v>13208</v>
      </c>
      <c r="Q1184" s="1" t="s">
        <v>14012</v>
      </c>
      <c r="R1184" s="1" t="s">
        <v>14491</v>
      </c>
      <c r="S1184" s="1" t="s">
        <v>1182</v>
      </c>
      <c r="T1184" s="1"/>
      <c r="U1184" s="1"/>
      <c r="V1184" s="1" t="s">
        <v>14501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4568</v>
      </c>
      <c r="F1185" s="1" t="s">
        <v>6210</v>
      </c>
      <c r="G1185" s="1" t="s">
        <v>7836</v>
      </c>
      <c r="H1185" s="1" t="s">
        <v>9415</v>
      </c>
      <c r="I1185" s="1" t="s">
        <v>11053</v>
      </c>
      <c r="J1185" s="1"/>
      <c r="K1185" s="1" t="s">
        <v>11529</v>
      </c>
      <c r="L1185" s="1" t="s">
        <v>1183</v>
      </c>
      <c r="M1185" s="1" t="s">
        <v>12712</v>
      </c>
      <c r="N1185" s="1" t="s">
        <v>13201</v>
      </c>
      <c r="O1185" s="1" t="s">
        <v>1183</v>
      </c>
      <c r="P1185" s="1" t="s">
        <v>13208</v>
      </c>
      <c r="Q1185" s="1" t="s">
        <v>14013</v>
      </c>
      <c r="R1185" s="1" t="s">
        <v>14491</v>
      </c>
      <c r="S1185" s="1" t="s">
        <v>1183</v>
      </c>
      <c r="T1185" s="1"/>
      <c r="U1185" s="1"/>
      <c r="V1185" s="1" t="s">
        <v>14501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4569</v>
      </c>
      <c r="F1186" s="1" t="s">
        <v>6211</v>
      </c>
      <c r="G1186" s="1" t="s">
        <v>7837</v>
      </c>
      <c r="H1186" s="1" t="s">
        <v>9416</v>
      </c>
      <c r="I1186" s="1" t="s">
        <v>11054</v>
      </c>
      <c r="J1186" s="1"/>
      <c r="K1186" s="1" t="s">
        <v>11529</v>
      </c>
      <c r="L1186" s="1" t="s">
        <v>1184</v>
      </c>
      <c r="M1186" s="1" t="s">
        <v>12713</v>
      </c>
      <c r="N1186" s="1" t="s">
        <v>13201</v>
      </c>
      <c r="O1186" s="1" t="s">
        <v>1184</v>
      </c>
      <c r="P1186" s="1" t="s">
        <v>13208</v>
      </c>
      <c r="Q1186" s="1" t="s">
        <v>14014</v>
      </c>
      <c r="R1186" s="1" t="s">
        <v>14491</v>
      </c>
      <c r="S1186" s="1" t="s">
        <v>1184</v>
      </c>
      <c r="T1186" s="1"/>
      <c r="U1186" s="1"/>
      <c r="V1186" s="1" t="s">
        <v>14501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4570</v>
      </c>
      <c r="F1187" s="1" t="s">
        <v>6212</v>
      </c>
      <c r="G1187" s="1" t="s">
        <v>7838</v>
      </c>
      <c r="H1187" s="1" t="s">
        <v>9417</v>
      </c>
      <c r="I1187" s="1" t="s">
        <v>11055</v>
      </c>
      <c r="J1187" s="1"/>
      <c r="K1187" s="1" t="s">
        <v>11529</v>
      </c>
      <c r="L1187" s="1" t="s">
        <v>1185</v>
      </c>
      <c r="M1187" s="1" t="s">
        <v>12714</v>
      </c>
      <c r="N1187" s="1" t="s">
        <v>13201</v>
      </c>
      <c r="O1187" s="1" t="s">
        <v>1185</v>
      </c>
      <c r="P1187" s="1" t="s">
        <v>13208</v>
      </c>
      <c r="Q1187" s="1" t="s">
        <v>14015</v>
      </c>
      <c r="R1187" s="1" t="s">
        <v>14491</v>
      </c>
      <c r="S1187" s="1" t="s">
        <v>1185</v>
      </c>
      <c r="T1187" s="1"/>
      <c r="U1187" s="1"/>
      <c r="V1187" s="1" t="s">
        <v>14501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4571</v>
      </c>
      <c r="F1188" s="1" t="s">
        <v>6213</v>
      </c>
      <c r="G1188" s="1" t="s">
        <v>7839</v>
      </c>
      <c r="H1188" s="1" t="s">
        <v>9418</v>
      </c>
      <c r="I1188" s="1" t="s">
        <v>11056</v>
      </c>
      <c r="J1188" s="1"/>
      <c r="K1188" s="1" t="s">
        <v>11529</v>
      </c>
      <c r="L1188" s="1" t="s">
        <v>1186</v>
      </c>
      <c r="M1188" s="1" t="s">
        <v>12715</v>
      </c>
      <c r="N1188" s="1" t="s">
        <v>13201</v>
      </c>
      <c r="O1188" s="1" t="s">
        <v>1186</v>
      </c>
      <c r="P1188" s="1" t="s">
        <v>13208</v>
      </c>
      <c r="Q1188" s="1" t="s">
        <v>14016</v>
      </c>
      <c r="R1188" s="1" t="s">
        <v>14491</v>
      </c>
      <c r="S1188" s="1" t="s">
        <v>1186</v>
      </c>
      <c r="T1188" s="1"/>
      <c r="U1188" s="1"/>
      <c r="V1188" s="1" t="s">
        <v>14501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4572</v>
      </c>
      <c r="F1189" s="1" t="s">
        <v>6214</v>
      </c>
      <c r="G1189" s="1" t="s">
        <v>7840</v>
      </c>
      <c r="H1189" s="1" t="s">
        <v>9419</v>
      </c>
      <c r="I1189" s="1" t="s">
        <v>11057</v>
      </c>
      <c r="J1189" s="1"/>
      <c r="K1189" s="1" t="s">
        <v>11529</v>
      </c>
      <c r="L1189" s="1" t="s">
        <v>1187</v>
      </c>
      <c r="M1189" s="1" t="s">
        <v>12716</v>
      </c>
      <c r="N1189" s="1" t="s">
        <v>13201</v>
      </c>
      <c r="O1189" s="1" t="s">
        <v>1187</v>
      </c>
      <c r="P1189" s="1" t="s">
        <v>13208</v>
      </c>
      <c r="Q1189" s="1" t="s">
        <v>14017</v>
      </c>
      <c r="R1189" s="1" t="s">
        <v>14491</v>
      </c>
      <c r="S1189" s="1" t="s">
        <v>1187</v>
      </c>
      <c r="T1189" s="1"/>
      <c r="U1189" s="1"/>
      <c r="V1189" s="1" t="s">
        <v>14501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4573</v>
      </c>
      <c r="F1190" s="1" t="s">
        <v>6215</v>
      </c>
      <c r="G1190" s="1" t="s">
        <v>7841</v>
      </c>
      <c r="H1190" s="1" t="s">
        <v>9420</v>
      </c>
      <c r="I1190" s="1" t="s">
        <v>11058</v>
      </c>
      <c r="J1190" s="1"/>
      <c r="K1190" s="1" t="s">
        <v>11529</v>
      </c>
      <c r="L1190" s="1" t="s">
        <v>1188</v>
      </c>
      <c r="M1190" s="1" t="s">
        <v>12717</v>
      </c>
      <c r="N1190" s="1" t="s">
        <v>13201</v>
      </c>
      <c r="O1190" s="1" t="s">
        <v>1188</v>
      </c>
      <c r="P1190" s="1" t="s">
        <v>13208</v>
      </c>
      <c r="Q1190" s="1" t="s">
        <v>14018</v>
      </c>
      <c r="R1190" s="1" t="s">
        <v>14491</v>
      </c>
      <c r="S1190" s="1" t="s">
        <v>1188</v>
      </c>
      <c r="T1190" s="1"/>
      <c r="U1190" s="1"/>
      <c r="V1190" s="1" t="s">
        <v>14501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4574</v>
      </c>
      <c r="F1191" s="1" t="s">
        <v>6216</v>
      </c>
      <c r="G1191" s="1" t="s">
        <v>7842</v>
      </c>
      <c r="H1191" s="1" t="s">
        <v>9421</v>
      </c>
      <c r="I1191" s="1" t="s">
        <v>11059</v>
      </c>
      <c r="J1191" s="1"/>
      <c r="K1191" s="1" t="s">
        <v>11529</v>
      </c>
      <c r="L1191" s="1" t="s">
        <v>1189</v>
      </c>
      <c r="M1191" s="1" t="s">
        <v>12718</v>
      </c>
      <c r="N1191" s="1" t="s">
        <v>13201</v>
      </c>
      <c r="O1191" s="1" t="s">
        <v>1189</v>
      </c>
      <c r="P1191" s="1" t="s">
        <v>13208</v>
      </c>
      <c r="Q1191" s="1" t="s">
        <v>14019</v>
      </c>
      <c r="R1191" s="1" t="s">
        <v>14491</v>
      </c>
      <c r="S1191" s="1" t="s">
        <v>1189</v>
      </c>
      <c r="T1191" s="1"/>
      <c r="U1191" s="1"/>
      <c r="V1191" s="1" t="s">
        <v>14501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4575</v>
      </c>
      <c r="F1192" s="1" t="s">
        <v>6217</v>
      </c>
      <c r="G1192" s="1" t="s">
        <v>7843</v>
      </c>
      <c r="H1192" s="1" t="s">
        <v>9422</v>
      </c>
      <c r="I1192" s="1" t="s">
        <v>11060</v>
      </c>
      <c r="J1192" s="1"/>
      <c r="K1192" s="1" t="s">
        <v>11529</v>
      </c>
      <c r="L1192" s="1" t="s">
        <v>1190</v>
      </c>
      <c r="M1192" s="1" t="s">
        <v>12719</v>
      </c>
      <c r="N1192" s="1" t="s">
        <v>13201</v>
      </c>
      <c r="O1192" s="1" t="s">
        <v>1190</v>
      </c>
      <c r="P1192" s="1" t="s">
        <v>13208</v>
      </c>
      <c r="Q1192" s="1" t="s">
        <v>14020</v>
      </c>
      <c r="R1192" s="1" t="s">
        <v>14491</v>
      </c>
      <c r="S1192" s="1" t="s">
        <v>1190</v>
      </c>
      <c r="T1192" s="1"/>
      <c r="U1192" s="1"/>
      <c r="V1192" s="1" t="s">
        <v>14501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4576</v>
      </c>
      <c r="F1193" s="1" t="s">
        <v>6218</v>
      </c>
      <c r="G1193" s="1" t="s">
        <v>7844</v>
      </c>
      <c r="H1193" s="1" t="s">
        <v>9418</v>
      </c>
      <c r="I1193" s="1" t="s">
        <v>11061</v>
      </c>
      <c r="J1193" s="1"/>
      <c r="K1193" s="1" t="s">
        <v>11529</v>
      </c>
      <c r="L1193" s="1" t="s">
        <v>1191</v>
      </c>
      <c r="M1193" s="1" t="s">
        <v>12720</v>
      </c>
      <c r="N1193" s="1" t="s">
        <v>13201</v>
      </c>
      <c r="O1193" s="1" t="s">
        <v>1191</v>
      </c>
      <c r="P1193" s="1" t="s">
        <v>13208</v>
      </c>
      <c r="Q1193" s="1" t="s">
        <v>14016</v>
      </c>
      <c r="R1193" s="1" t="s">
        <v>14491</v>
      </c>
      <c r="S1193" s="1" t="s">
        <v>1191</v>
      </c>
      <c r="T1193" s="1"/>
      <c r="U1193" s="1"/>
      <c r="V1193" s="1" t="s">
        <v>14501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4577</v>
      </c>
      <c r="F1194" s="1" t="s">
        <v>6219</v>
      </c>
      <c r="G1194" s="1" t="s">
        <v>7845</v>
      </c>
      <c r="H1194" s="1" t="s">
        <v>9423</v>
      </c>
      <c r="I1194" s="1" t="s">
        <v>11062</v>
      </c>
      <c r="J1194" s="1"/>
      <c r="K1194" s="1" t="s">
        <v>11529</v>
      </c>
      <c r="L1194" s="1" t="s">
        <v>1192</v>
      </c>
      <c r="M1194" s="1" t="s">
        <v>12721</v>
      </c>
      <c r="N1194" s="1" t="s">
        <v>13201</v>
      </c>
      <c r="O1194" s="1" t="s">
        <v>1192</v>
      </c>
      <c r="P1194" s="1" t="s">
        <v>13208</v>
      </c>
      <c r="Q1194" s="1" t="s">
        <v>14021</v>
      </c>
      <c r="R1194" s="1" t="s">
        <v>14491</v>
      </c>
      <c r="S1194" s="1" t="s">
        <v>1192</v>
      </c>
      <c r="T1194" s="1"/>
      <c r="U1194" s="1"/>
      <c r="V1194" s="1" t="s">
        <v>14501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4578</v>
      </c>
      <c r="F1195" s="1" t="s">
        <v>6220</v>
      </c>
      <c r="G1195" s="1" t="s">
        <v>7846</v>
      </c>
      <c r="H1195" s="1" t="s">
        <v>9424</v>
      </c>
      <c r="I1195" s="1" t="s">
        <v>11063</v>
      </c>
      <c r="J1195" s="1"/>
      <c r="K1195" s="1" t="s">
        <v>11529</v>
      </c>
      <c r="L1195" s="1" t="s">
        <v>1193</v>
      </c>
      <c r="M1195" s="1" t="s">
        <v>12722</v>
      </c>
      <c r="N1195" s="1" t="s">
        <v>13201</v>
      </c>
      <c r="O1195" s="1" t="s">
        <v>1193</v>
      </c>
      <c r="P1195" s="1" t="s">
        <v>13208</v>
      </c>
      <c r="Q1195" s="1" t="s">
        <v>14022</v>
      </c>
      <c r="R1195" s="1" t="s">
        <v>14491</v>
      </c>
      <c r="S1195" s="1" t="s">
        <v>1193</v>
      </c>
      <c r="T1195" s="1"/>
      <c r="U1195" s="1"/>
      <c r="V1195" s="1" t="s">
        <v>14501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4579</v>
      </c>
      <c r="F1196" s="1" t="s">
        <v>6221</v>
      </c>
      <c r="G1196" s="1" t="s">
        <v>7847</v>
      </c>
      <c r="H1196" s="1" t="s">
        <v>9425</v>
      </c>
      <c r="I1196" s="1" t="s">
        <v>11064</v>
      </c>
      <c r="J1196" s="1"/>
      <c r="K1196" s="1" t="s">
        <v>11529</v>
      </c>
      <c r="L1196" s="1" t="s">
        <v>1194</v>
      </c>
      <c r="M1196" s="1" t="s">
        <v>12723</v>
      </c>
      <c r="N1196" s="1" t="s">
        <v>13201</v>
      </c>
      <c r="O1196" s="1" t="s">
        <v>1194</v>
      </c>
      <c r="P1196" s="1" t="s">
        <v>13208</v>
      </c>
      <c r="Q1196" s="1" t="s">
        <v>14023</v>
      </c>
      <c r="R1196" s="1" t="s">
        <v>14491</v>
      </c>
      <c r="S1196" s="1" t="s">
        <v>1194</v>
      </c>
      <c r="T1196" s="1"/>
      <c r="U1196" s="1"/>
      <c r="V1196" s="1" t="s">
        <v>14501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4580</v>
      </c>
      <c r="F1197" s="1" t="s">
        <v>6222</v>
      </c>
      <c r="G1197" s="1" t="s">
        <v>7848</v>
      </c>
      <c r="H1197" s="1" t="s">
        <v>9426</v>
      </c>
      <c r="I1197" s="1" t="s">
        <v>11065</v>
      </c>
      <c r="J1197" s="1"/>
      <c r="K1197" s="1" t="s">
        <v>11529</v>
      </c>
      <c r="L1197" s="1" t="s">
        <v>1195</v>
      </c>
      <c r="M1197" s="1" t="s">
        <v>12724</v>
      </c>
      <c r="N1197" s="1" t="s">
        <v>13201</v>
      </c>
      <c r="O1197" s="1" t="s">
        <v>1195</v>
      </c>
      <c r="P1197" s="1" t="s">
        <v>13208</v>
      </c>
      <c r="Q1197" s="1" t="s">
        <v>14024</v>
      </c>
      <c r="R1197" s="1" t="s">
        <v>14491</v>
      </c>
      <c r="S1197" s="1" t="s">
        <v>1195</v>
      </c>
      <c r="T1197" s="1"/>
      <c r="U1197" s="1"/>
      <c r="V1197" s="1" t="s">
        <v>14501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4581</v>
      </c>
      <c r="F1198" s="1" t="s">
        <v>6223</v>
      </c>
      <c r="G1198" s="1" t="s">
        <v>7849</v>
      </c>
      <c r="H1198" s="1" t="s">
        <v>9427</v>
      </c>
      <c r="I1198" s="1" t="s">
        <v>11066</v>
      </c>
      <c r="J1198" s="1"/>
      <c r="K1198" s="1" t="s">
        <v>11529</v>
      </c>
      <c r="L1198" s="1" t="s">
        <v>1196</v>
      </c>
      <c r="M1198" s="1" t="s">
        <v>12725</v>
      </c>
      <c r="N1198" s="1" t="s">
        <v>13201</v>
      </c>
      <c r="O1198" s="1" t="s">
        <v>1196</v>
      </c>
      <c r="P1198" s="1" t="s">
        <v>13208</v>
      </c>
      <c r="Q1198" s="1" t="s">
        <v>14025</v>
      </c>
      <c r="R1198" s="1" t="s">
        <v>14491</v>
      </c>
      <c r="S1198" s="1" t="s">
        <v>1196</v>
      </c>
      <c r="T1198" s="1"/>
      <c r="U1198" s="1"/>
      <c r="V1198" s="1" t="s">
        <v>14501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4582</v>
      </c>
      <c r="F1199" s="1" t="s">
        <v>6224</v>
      </c>
      <c r="G1199" s="1" t="s">
        <v>7850</v>
      </c>
      <c r="H1199" s="1" t="s">
        <v>9428</v>
      </c>
      <c r="I1199" s="1" t="s">
        <v>11067</v>
      </c>
      <c r="J1199" s="1"/>
      <c r="K1199" s="1" t="s">
        <v>11529</v>
      </c>
      <c r="L1199" s="1" t="s">
        <v>1197</v>
      </c>
      <c r="M1199" s="1" t="s">
        <v>12726</v>
      </c>
      <c r="N1199" s="1" t="s">
        <v>13201</v>
      </c>
      <c r="O1199" s="1" t="s">
        <v>1197</v>
      </c>
      <c r="P1199" s="1" t="s">
        <v>13208</v>
      </c>
      <c r="Q1199" s="1" t="s">
        <v>14026</v>
      </c>
      <c r="R1199" s="1" t="s">
        <v>14491</v>
      </c>
      <c r="S1199" s="1" t="s">
        <v>1197</v>
      </c>
      <c r="T1199" s="1"/>
      <c r="U1199" s="1"/>
      <c r="V1199" s="1" t="s">
        <v>14501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4583</v>
      </c>
      <c r="F1200" s="1" t="s">
        <v>6225</v>
      </c>
      <c r="G1200" s="1" t="s">
        <v>7851</v>
      </c>
      <c r="H1200" s="1" t="s">
        <v>9429</v>
      </c>
      <c r="I1200" s="1" t="s">
        <v>11068</v>
      </c>
      <c r="J1200" s="1"/>
      <c r="K1200" s="1" t="s">
        <v>11529</v>
      </c>
      <c r="L1200" s="1" t="s">
        <v>1198</v>
      </c>
      <c r="M1200" s="1" t="s">
        <v>12727</v>
      </c>
      <c r="N1200" s="1" t="s">
        <v>13201</v>
      </c>
      <c r="O1200" s="1" t="s">
        <v>1198</v>
      </c>
      <c r="P1200" s="1" t="s">
        <v>13208</v>
      </c>
      <c r="Q1200" s="1" t="s">
        <v>14027</v>
      </c>
      <c r="R1200" s="1" t="s">
        <v>14491</v>
      </c>
      <c r="S1200" s="1" t="s">
        <v>1198</v>
      </c>
      <c r="T1200" s="1"/>
      <c r="U1200" s="1"/>
      <c r="V1200" s="1" t="s">
        <v>14501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4584</v>
      </c>
      <c r="F1201" s="1" t="s">
        <v>6226</v>
      </c>
      <c r="G1201" s="1" t="s">
        <v>7852</v>
      </c>
      <c r="H1201" s="1" t="s">
        <v>9430</v>
      </c>
      <c r="I1201" s="1" t="s">
        <v>11069</v>
      </c>
      <c r="J1201" s="1"/>
      <c r="K1201" s="1" t="s">
        <v>11529</v>
      </c>
      <c r="L1201" s="1" t="s">
        <v>1199</v>
      </c>
      <c r="M1201" s="1" t="s">
        <v>12728</v>
      </c>
      <c r="N1201" s="1" t="s">
        <v>13201</v>
      </c>
      <c r="O1201" s="1" t="s">
        <v>1199</v>
      </c>
      <c r="P1201" s="1" t="s">
        <v>13208</v>
      </c>
      <c r="Q1201" s="1" t="s">
        <v>14028</v>
      </c>
      <c r="R1201" s="1" t="s">
        <v>14491</v>
      </c>
      <c r="S1201" s="1" t="s">
        <v>1199</v>
      </c>
      <c r="T1201" s="1"/>
      <c r="U1201" s="1"/>
      <c r="V1201" s="1" t="s">
        <v>14501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4585</v>
      </c>
      <c r="F1202" s="1" t="s">
        <v>6227</v>
      </c>
      <c r="G1202" s="1" t="s">
        <v>7853</v>
      </c>
      <c r="H1202" s="1" t="s">
        <v>9431</v>
      </c>
      <c r="I1202" s="1" t="s">
        <v>11070</v>
      </c>
      <c r="J1202" s="1"/>
      <c r="K1202" s="1" t="s">
        <v>11529</v>
      </c>
      <c r="L1202" s="1" t="s">
        <v>1200</v>
      </c>
      <c r="M1202" s="1" t="s">
        <v>12729</v>
      </c>
      <c r="N1202" s="1" t="s">
        <v>13201</v>
      </c>
      <c r="O1202" s="1" t="s">
        <v>1200</v>
      </c>
      <c r="P1202" s="1" t="s">
        <v>13208</v>
      </c>
      <c r="Q1202" s="1" t="s">
        <v>14029</v>
      </c>
      <c r="R1202" s="1" t="s">
        <v>14491</v>
      </c>
      <c r="S1202" s="1" t="s">
        <v>1200</v>
      </c>
      <c r="T1202" s="1"/>
      <c r="U1202" s="1"/>
      <c r="V1202" s="1" t="s">
        <v>14501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4586</v>
      </c>
      <c r="F1203" s="1" t="s">
        <v>6228</v>
      </c>
      <c r="G1203" s="1" t="s">
        <v>7854</v>
      </c>
      <c r="H1203" s="1" t="s">
        <v>9432</v>
      </c>
      <c r="I1203" s="1" t="s">
        <v>11071</v>
      </c>
      <c r="J1203" s="1"/>
      <c r="K1203" s="1" t="s">
        <v>11529</v>
      </c>
      <c r="L1203" s="1" t="s">
        <v>1201</v>
      </c>
      <c r="M1203" s="1" t="s">
        <v>12730</v>
      </c>
      <c r="N1203" s="1" t="s">
        <v>13201</v>
      </c>
      <c r="O1203" s="1" t="s">
        <v>1201</v>
      </c>
      <c r="P1203" s="1" t="s">
        <v>13208</v>
      </c>
      <c r="Q1203" s="1" t="s">
        <v>14030</v>
      </c>
      <c r="R1203" s="1" t="s">
        <v>14491</v>
      </c>
      <c r="S1203" s="1" t="s">
        <v>1201</v>
      </c>
      <c r="T1203" s="1"/>
      <c r="U1203" s="1"/>
      <c r="V1203" s="1" t="s">
        <v>14501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4587</v>
      </c>
      <c r="F1204" s="1" t="s">
        <v>6229</v>
      </c>
      <c r="G1204" s="1" t="s">
        <v>7855</v>
      </c>
      <c r="H1204" s="1" t="s">
        <v>9433</v>
      </c>
      <c r="I1204" s="1" t="s">
        <v>11072</v>
      </c>
      <c r="J1204" s="1"/>
      <c r="K1204" s="1" t="s">
        <v>11529</v>
      </c>
      <c r="L1204" s="1" t="s">
        <v>1202</v>
      </c>
      <c r="M1204" s="1" t="s">
        <v>12731</v>
      </c>
      <c r="N1204" s="1" t="s">
        <v>13201</v>
      </c>
      <c r="O1204" s="1" t="s">
        <v>1202</v>
      </c>
      <c r="P1204" s="1" t="s">
        <v>13208</v>
      </c>
      <c r="Q1204" s="1" t="s">
        <v>14031</v>
      </c>
      <c r="R1204" s="1" t="s">
        <v>14491</v>
      </c>
      <c r="S1204" s="1" t="s">
        <v>1202</v>
      </c>
      <c r="T1204" s="1"/>
      <c r="U1204" s="1"/>
      <c r="V1204" s="1" t="s">
        <v>14501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4588</v>
      </c>
      <c r="F1205" s="1" t="s">
        <v>6230</v>
      </c>
      <c r="G1205" s="1" t="s">
        <v>7856</v>
      </c>
      <c r="H1205" s="1" t="s">
        <v>9434</v>
      </c>
      <c r="I1205" s="1" t="s">
        <v>11073</v>
      </c>
      <c r="J1205" s="1"/>
      <c r="K1205" s="1" t="s">
        <v>11529</v>
      </c>
      <c r="L1205" s="1" t="s">
        <v>1203</v>
      </c>
      <c r="M1205" s="1" t="s">
        <v>12732</v>
      </c>
      <c r="N1205" s="1" t="s">
        <v>13201</v>
      </c>
      <c r="O1205" s="1" t="s">
        <v>1203</v>
      </c>
      <c r="P1205" s="1" t="s">
        <v>13208</v>
      </c>
      <c r="Q1205" s="1" t="s">
        <v>14032</v>
      </c>
      <c r="R1205" s="1" t="s">
        <v>14491</v>
      </c>
      <c r="S1205" s="1" t="s">
        <v>1203</v>
      </c>
      <c r="T1205" s="1"/>
      <c r="U1205" s="1"/>
      <c r="V1205" s="1" t="s">
        <v>14501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4589</v>
      </c>
      <c r="F1206" s="1" t="s">
        <v>6231</v>
      </c>
      <c r="G1206" s="1" t="s">
        <v>7857</v>
      </c>
      <c r="H1206" s="1" t="s">
        <v>9435</v>
      </c>
      <c r="I1206" s="1" t="s">
        <v>11074</v>
      </c>
      <c r="J1206" s="1"/>
      <c r="K1206" s="1" t="s">
        <v>11529</v>
      </c>
      <c r="L1206" s="1" t="s">
        <v>1204</v>
      </c>
      <c r="M1206" s="1" t="s">
        <v>12733</v>
      </c>
      <c r="N1206" s="1" t="s">
        <v>13201</v>
      </c>
      <c r="O1206" s="1" t="s">
        <v>1204</v>
      </c>
      <c r="P1206" s="1" t="s">
        <v>13208</v>
      </c>
      <c r="Q1206" s="1" t="s">
        <v>14033</v>
      </c>
      <c r="R1206" s="1" t="s">
        <v>14491</v>
      </c>
      <c r="S1206" s="1" t="s">
        <v>1204</v>
      </c>
      <c r="T1206" s="1"/>
      <c r="U1206" s="1"/>
      <c r="V1206" s="1" t="s">
        <v>14501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4590</v>
      </c>
      <c r="F1207" s="1" t="s">
        <v>6232</v>
      </c>
      <c r="G1207" s="1" t="s">
        <v>7858</v>
      </c>
      <c r="H1207" s="1" t="s">
        <v>7858</v>
      </c>
      <c r="I1207" s="1" t="s">
        <v>11075</v>
      </c>
      <c r="J1207" s="1"/>
      <c r="K1207" s="1" t="s">
        <v>11529</v>
      </c>
      <c r="L1207" s="1" t="s">
        <v>1205</v>
      </c>
      <c r="M1207" s="1" t="s">
        <v>12734</v>
      </c>
      <c r="N1207" s="1" t="s">
        <v>13201</v>
      </c>
      <c r="O1207" s="1" t="s">
        <v>1205</v>
      </c>
      <c r="P1207" s="1" t="s">
        <v>13208</v>
      </c>
      <c r="Q1207" s="1" t="s">
        <v>14034</v>
      </c>
      <c r="R1207" s="1" t="s">
        <v>14491</v>
      </c>
      <c r="S1207" s="1" t="s">
        <v>1205</v>
      </c>
      <c r="T1207" s="1"/>
      <c r="U1207" s="1"/>
      <c r="V1207" s="1" t="s">
        <v>14501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4591</v>
      </c>
      <c r="F1208" s="1" t="s">
        <v>6233</v>
      </c>
      <c r="G1208" s="1" t="s">
        <v>7859</v>
      </c>
      <c r="H1208" s="1" t="s">
        <v>9436</v>
      </c>
      <c r="I1208" s="1" t="s">
        <v>11076</v>
      </c>
      <c r="J1208" s="1"/>
      <c r="K1208" s="1" t="s">
        <v>11529</v>
      </c>
      <c r="L1208" s="1" t="s">
        <v>1206</v>
      </c>
      <c r="M1208" s="1" t="s">
        <v>12735</v>
      </c>
      <c r="N1208" s="1" t="s">
        <v>13201</v>
      </c>
      <c r="O1208" s="1" t="s">
        <v>1206</v>
      </c>
      <c r="P1208" s="1" t="s">
        <v>13208</v>
      </c>
      <c r="Q1208" s="1" t="s">
        <v>14035</v>
      </c>
      <c r="R1208" s="1" t="s">
        <v>14491</v>
      </c>
      <c r="S1208" s="1" t="s">
        <v>1206</v>
      </c>
      <c r="T1208" s="1"/>
      <c r="U1208" s="1"/>
      <c r="V1208" s="1" t="s">
        <v>14501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4592</v>
      </c>
      <c r="F1209" s="1" t="s">
        <v>6234</v>
      </c>
      <c r="G1209" s="1" t="s">
        <v>7860</v>
      </c>
      <c r="H1209" s="1" t="s">
        <v>9437</v>
      </c>
      <c r="I1209" s="1" t="s">
        <v>11077</v>
      </c>
      <c r="J1209" s="1"/>
      <c r="K1209" s="1" t="s">
        <v>11529</v>
      </c>
      <c r="L1209" s="1" t="s">
        <v>1207</v>
      </c>
      <c r="M1209" s="1" t="s">
        <v>12736</v>
      </c>
      <c r="N1209" s="1" t="s">
        <v>13201</v>
      </c>
      <c r="O1209" s="1" t="s">
        <v>1207</v>
      </c>
      <c r="P1209" s="1" t="s">
        <v>13208</v>
      </c>
      <c r="Q1209" s="1" t="s">
        <v>14036</v>
      </c>
      <c r="R1209" s="1" t="s">
        <v>14491</v>
      </c>
      <c r="S1209" s="1" t="s">
        <v>1207</v>
      </c>
      <c r="T1209" s="1"/>
      <c r="U1209" s="1"/>
      <c r="V1209" s="1" t="s">
        <v>14501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4593</v>
      </c>
      <c r="F1210" s="1" t="s">
        <v>6235</v>
      </c>
      <c r="G1210" s="1" t="s">
        <v>7861</v>
      </c>
      <c r="H1210" s="1" t="s">
        <v>9438</v>
      </c>
      <c r="I1210" s="1" t="s">
        <v>11078</v>
      </c>
      <c r="J1210" s="1"/>
      <c r="K1210" s="1" t="s">
        <v>11529</v>
      </c>
      <c r="L1210" s="1" t="s">
        <v>1208</v>
      </c>
      <c r="M1210" s="1" t="s">
        <v>12737</v>
      </c>
      <c r="N1210" s="1" t="s">
        <v>13201</v>
      </c>
      <c r="O1210" s="1" t="s">
        <v>1208</v>
      </c>
      <c r="P1210" s="1" t="s">
        <v>13208</v>
      </c>
      <c r="Q1210" s="1" t="s">
        <v>14037</v>
      </c>
      <c r="R1210" s="1" t="s">
        <v>14491</v>
      </c>
      <c r="S1210" s="1" t="s">
        <v>1208</v>
      </c>
      <c r="T1210" s="1"/>
      <c r="U1210" s="1"/>
      <c r="V1210" s="1" t="s">
        <v>14501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4594</v>
      </c>
      <c r="F1211" s="1" t="s">
        <v>6236</v>
      </c>
      <c r="G1211" s="1" t="s">
        <v>7862</v>
      </c>
      <c r="H1211" s="1" t="s">
        <v>9439</v>
      </c>
      <c r="I1211" s="1" t="s">
        <v>11079</v>
      </c>
      <c r="J1211" s="1"/>
      <c r="K1211" s="1" t="s">
        <v>11529</v>
      </c>
      <c r="L1211" s="1" t="s">
        <v>1209</v>
      </c>
      <c r="M1211" s="1" t="s">
        <v>12738</v>
      </c>
      <c r="N1211" s="1" t="s">
        <v>13201</v>
      </c>
      <c r="O1211" s="1" t="s">
        <v>1209</v>
      </c>
      <c r="P1211" s="1" t="s">
        <v>13208</v>
      </c>
      <c r="Q1211" s="1" t="s">
        <v>14038</v>
      </c>
      <c r="R1211" s="1" t="s">
        <v>14491</v>
      </c>
      <c r="S1211" s="1" t="s">
        <v>1209</v>
      </c>
      <c r="T1211" s="1"/>
      <c r="U1211" s="1"/>
      <c r="V1211" s="1" t="s">
        <v>14501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4595</v>
      </c>
      <c r="F1212" s="1" t="s">
        <v>6237</v>
      </c>
      <c r="G1212" s="1" t="s">
        <v>7863</v>
      </c>
      <c r="H1212" s="1" t="s">
        <v>9440</v>
      </c>
      <c r="I1212" s="1" t="s">
        <v>11080</v>
      </c>
      <c r="J1212" s="1"/>
      <c r="K1212" s="1" t="s">
        <v>11529</v>
      </c>
      <c r="L1212" s="1" t="s">
        <v>1210</v>
      </c>
      <c r="M1212" s="1" t="s">
        <v>12739</v>
      </c>
      <c r="N1212" s="1" t="s">
        <v>13201</v>
      </c>
      <c r="O1212" s="1" t="s">
        <v>1210</v>
      </c>
      <c r="P1212" s="1" t="s">
        <v>13208</v>
      </c>
      <c r="Q1212" s="1" t="s">
        <v>14039</v>
      </c>
      <c r="R1212" s="1" t="s">
        <v>14491</v>
      </c>
      <c r="S1212" s="1" t="s">
        <v>1210</v>
      </c>
      <c r="T1212" s="1"/>
      <c r="U1212" s="1"/>
      <c r="V1212" s="1" t="s">
        <v>14501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4596</v>
      </c>
      <c r="F1213" s="1" t="s">
        <v>6238</v>
      </c>
      <c r="G1213" s="1" t="s">
        <v>7864</v>
      </c>
      <c r="H1213" s="1" t="s">
        <v>9441</v>
      </c>
      <c r="I1213" s="1" t="s">
        <v>11081</v>
      </c>
      <c r="J1213" s="1"/>
      <c r="K1213" s="1" t="s">
        <v>11529</v>
      </c>
      <c r="L1213" s="1" t="s">
        <v>1211</v>
      </c>
      <c r="M1213" s="1" t="s">
        <v>12740</v>
      </c>
      <c r="N1213" s="1" t="s">
        <v>13201</v>
      </c>
      <c r="O1213" s="1" t="s">
        <v>1211</v>
      </c>
      <c r="P1213" s="1" t="s">
        <v>13208</v>
      </c>
      <c r="Q1213" s="1" t="s">
        <v>14040</v>
      </c>
      <c r="R1213" s="1" t="s">
        <v>14491</v>
      </c>
      <c r="S1213" s="1" t="s">
        <v>1211</v>
      </c>
      <c r="T1213" s="1"/>
      <c r="U1213" s="1"/>
      <c r="V1213" s="1" t="s">
        <v>14501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4597</v>
      </c>
      <c r="F1214" s="1" t="s">
        <v>6239</v>
      </c>
      <c r="G1214" s="1" t="s">
        <v>7865</v>
      </c>
      <c r="H1214" s="1" t="s">
        <v>9442</v>
      </c>
      <c r="I1214" s="1" t="s">
        <v>11082</v>
      </c>
      <c r="J1214" s="1"/>
      <c r="K1214" s="1" t="s">
        <v>11529</v>
      </c>
      <c r="L1214" s="1" t="s">
        <v>1212</v>
      </c>
      <c r="M1214" s="1" t="s">
        <v>12741</v>
      </c>
      <c r="N1214" s="1" t="s">
        <v>13201</v>
      </c>
      <c r="O1214" s="1" t="s">
        <v>1212</v>
      </c>
      <c r="P1214" s="1" t="s">
        <v>13208</v>
      </c>
      <c r="Q1214" s="1" t="s">
        <v>14041</v>
      </c>
      <c r="R1214" s="1" t="s">
        <v>14491</v>
      </c>
      <c r="S1214" s="1" t="s">
        <v>1212</v>
      </c>
      <c r="T1214" s="1"/>
      <c r="U1214" s="1"/>
      <c r="V1214" s="1" t="s">
        <v>14501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4598</v>
      </c>
      <c r="F1215" s="1" t="s">
        <v>6240</v>
      </c>
      <c r="G1215" s="1" t="s">
        <v>7866</v>
      </c>
      <c r="H1215" s="1" t="s">
        <v>9443</v>
      </c>
      <c r="I1215" s="1" t="s">
        <v>11083</v>
      </c>
      <c r="J1215" s="1"/>
      <c r="K1215" s="1" t="s">
        <v>11529</v>
      </c>
      <c r="L1215" s="1" t="s">
        <v>1213</v>
      </c>
      <c r="M1215" s="1" t="s">
        <v>12742</v>
      </c>
      <c r="N1215" s="1" t="s">
        <v>13201</v>
      </c>
      <c r="O1215" s="1" t="s">
        <v>1213</v>
      </c>
      <c r="P1215" s="1" t="s">
        <v>13208</v>
      </c>
      <c r="Q1215" s="1" t="s">
        <v>14042</v>
      </c>
      <c r="R1215" s="1" t="s">
        <v>14491</v>
      </c>
      <c r="S1215" s="1" t="s">
        <v>1213</v>
      </c>
      <c r="T1215" s="1"/>
      <c r="U1215" s="1"/>
      <c r="V1215" s="1" t="s">
        <v>14501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4599</v>
      </c>
      <c r="F1216" s="1" t="s">
        <v>6241</v>
      </c>
      <c r="G1216" s="1" t="s">
        <v>7867</v>
      </c>
      <c r="H1216" s="1" t="s">
        <v>9444</v>
      </c>
      <c r="I1216" s="1" t="s">
        <v>11084</v>
      </c>
      <c r="J1216" s="1"/>
      <c r="K1216" s="1" t="s">
        <v>11529</v>
      </c>
      <c r="L1216" s="1" t="s">
        <v>1214</v>
      </c>
      <c r="M1216" s="1" t="s">
        <v>12743</v>
      </c>
      <c r="N1216" s="1" t="s">
        <v>13201</v>
      </c>
      <c r="O1216" s="1" t="s">
        <v>1214</v>
      </c>
      <c r="P1216" s="1" t="s">
        <v>13208</v>
      </c>
      <c r="Q1216" s="1" t="s">
        <v>14043</v>
      </c>
      <c r="R1216" s="1" t="s">
        <v>14491</v>
      </c>
      <c r="S1216" s="1" t="s">
        <v>1214</v>
      </c>
      <c r="T1216" s="1"/>
      <c r="U1216" s="1"/>
      <c r="V1216" s="1" t="s">
        <v>14501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4600</v>
      </c>
      <c r="F1217" s="1" t="s">
        <v>6242</v>
      </c>
      <c r="G1217" s="1" t="s">
        <v>7868</v>
      </c>
      <c r="H1217" s="1" t="s">
        <v>9445</v>
      </c>
      <c r="I1217" s="1" t="s">
        <v>11085</v>
      </c>
      <c r="J1217" s="1"/>
      <c r="K1217" s="1" t="s">
        <v>11529</v>
      </c>
      <c r="L1217" s="1" t="s">
        <v>1215</v>
      </c>
      <c r="M1217" s="1" t="s">
        <v>12744</v>
      </c>
      <c r="N1217" s="1" t="s">
        <v>13201</v>
      </c>
      <c r="O1217" s="1" t="s">
        <v>1215</v>
      </c>
      <c r="P1217" s="1" t="s">
        <v>13208</v>
      </c>
      <c r="Q1217" s="1" t="s">
        <v>14044</v>
      </c>
      <c r="R1217" s="1" t="s">
        <v>14491</v>
      </c>
      <c r="S1217" s="1" t="s">
        <v>1215</v>
      </c>
      <c r="T1217" s="1"/>
      <c r="U1217" s="1"/>
      <c r="V1217" s="1" t="s">
        <v>14501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4601</v>
      </c>
      <c r="F1218" s="1" t="s">
        <v>6243</v>
      </c>
      <c r="G1218" s="1" t="s">
        <v>7869</v>
      </c>
      <c r="H1218" s="1" t="s">
        <v>9446</v>
      </c>
      <c r="I1218" s="1" t="s">
        <v>11086</v>
      </c>
      <c r="J1218" s="1"/>
      <c r="K1218" s="1" t="s">
        <v>11529</v>
      </c>
      <c r="L1218" s="1" t="s">
        <v>1216</v>
      </c>
      <c r="M1218" s="1" t="s">
        <v>12745</v>
      </c>
      <c r="N1218" s="1" t="s">
        <v>13201</v>
      </c>
      <c r="O1218" s="1" t="s">
        <v>1216</v>
      </c>
      <c r="P1218" s="1" t="s">
        <v>13208</v>
      </c>
      <c r="Q1218" s="1" t="s">
        <v>14045</v>
      </c>
      <c r="R1218" s="1" t="s">
        <v>14491</v>
      </c>
      <c r="S1218" s="1" t="s">
        <v>1216</v>
      </c>
      <c r="T1218" s="1"/>
      <c r="U1218" s="1"/>
      <c r="V1218" s="1" t="s">
        <v>14501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4602</v>
      </c>
      <c r="F1219" s="1" t="s">
        <v>6244</v>
      </c>
      <c r="G1219" s="1" t="s">
        <v>7870</v>
      </c>
      <c r="H1219" s="1" t="s">
        <v>9447</v>
      </c>
      <c r="I1219" s="1" t="s">
        <v>11087</v>
      </c>
      <c r="J1219" s="1"/>
      <c r="K1219" s="1" t="s">
        <v>11529</v>
      </c>
      <c r="L1219" s="1" t="s">
        <v>1217</v>
      </c>
      <c r="M1219" s="1" t="s">
        <v>12746</v>
      </c>
      <c r="N1219" s="1" t="s">
        <v>13201</v>
      </c>
      <c r="O1219" s="1" t="s">
        <v>1217</v>
      </c>
      <c r="P1219" s="1" t="s">
        <v>13208</v>
      </c>
      <c r="Q1219" s="1" t="s">
        <v>14046</v>
      </c>
      <c r="R1219" s="1" t="s">
        <v>14491</v>
      </c>
      <c r="S1219" s="1" t="s">
        <v>1217</v>
      </c>
      <c r="T1219" s="1"/>
      <c r="U1219" s="1"/>
      <c r="V1219" s="1" t="s">
        <v>14501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4603</v>
      </c>
      <c r="F1220" s="1" t="s">
        <v>6245</v>
      </c>
      <c r="G1220" s="1" t="s">
        <v>7871</v>
      </c>
      <c r="H1220" s="1" t="s">
        <v>9448</v>
      </c>
      <c r="I1220" s="1" t="s">
        <v>11088</v>
      </c>
      <c r="J1220" s="1"/>
      <c r="K1220" s="1" t="s">
        <v>11529</v>
      </c>
      <c r="L1220" s="1" t="s">
        <v>1218</v>
      </c>
      <c r="M1220" s="1" t="s">
        <v>12747</v>
      </c>
      <c r="N1220" s="1" t="s">
        <v>13201</v>
      </c>
      <c r="O1220" s="1" t="s">
        <v>1218</v>
      </c>
      <c r="P1220" s="1" t="s">
        <v>13208</v>
      </c>
      <c r="Q1220" s="1" t="s">
        <v>14047</v>
      </c>
      <c r="R1220" s="1" t="s">
        <v>14491</v>
      </c>
      <c r="S1220" s="1" t="s">
        <v>1218</v>
      </c>
      <c r="T1220" s="1"/>
      <c r="U1220" s="1"/>
      <c r="V1220" s="1" t="s">
        <v>14501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4604</v>
      </c>
      <c r="F1221" s="1" t="s">
        <v>6246</v>
      </c>
      <c r="G1221" s="1" t="s">
        <v>7872</v>
      </c>
      <c r="H1221" s="1" t="s">
        <v>9449</v>
      </c>
      <c r="I1221" s="1" t="s">
        <v>11089</v>
      </c>
      <c r="J1221" s="1"/>
      <c r="K1221" s="1" t="s">
        <v>11529</v>
      </c>
      <c r="L1221" s="1" t="s">
        <v>1219</v>
      </c>
      <c r="M1221" s="1" t="s">
        <v>12748</v>
      </c>
      <c r="N1221" s="1" t="s">
        <v>13201</v>
      </c>
      <c r="O1221" s="1" t="s">
        <v>1219</v>
      </c>
      <c r="P1221" s="1" t="s">
        <v>13208</v>
      </c>
      <c r="Q1221" s="1" t="s">
        <v>14048</v>
      </c>
      <c r="R1221" s="1" t="s">
        <v>14491</v>
      </c>
      <c r="S1221" s="1" t="s">
        <v>1219</v>
      </c>
      <c r="T1221" s="1"/>
      <c r="U1221" s="1"/>
      <c r="V1221" s="1" t="s">
        <v>14501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4605</v>
      </c>
      <c r="F1222" s="1" t="s">
        <v>6247</v>
      </c>
      <c r="G1222" s="1" t="s">
        <v>7873</v>
      </c>
      <c r="H1222" s="1" t="s">
        <v>9450</v>
      </c>
      <c r="I1222" s="1" t="s">
        <v>11090</v>
      </c>
      <c r="J1222" s="1"/>
      <c r="K1222" s="1" t="s">
        <v>11529</v>
      </c>
      <c r="L1222" s="1" t="s">
        <v>1220</v>
      </c>
      <c r="M1222" s="1" t="s">
        <v>12749</v>
      </c>
      <c r="N1222" s="1" t="s">
        <v>13201</v>
      </c>
      <c r="O1222" s="1" t="s">
        <v>1220</v>
      </c>
      <c r="P1222" s="1" t="s">
        <v>13208</v>
      </c>
      <c r="Q1222" s="1" t="s">
        <v>14049</v>
      </c>
      <c r="R1222" s="1" t="s">
        <v>14491</v>
      </c>
      <c r="S1222" s="1" t="s">
        <v>1220</v>
      </c>
      <c r="T1222" s="1"/>
      <c r="U1222" s="1"/>
      <c r="V1222" s="1" t="s">
        <v>14501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4606</v>
      </c>
      <c r="F1223" s="1" t="s">
        <v>6248</v>
      </c>
      <c r="G1223" s="1" t="s">
        <v>7874</v>
      </c>
      <c r="H1223" s="1" t="s">
        <v>9451</v>
      </c>
      <c r="I1223" s="1" t="s">
        <v>11091</v>
      </c>
      <c r="J1223" s="1"/>
      <c r="K1223" s="1" t="s">
        <v>11529</v>
      </c>
      <c r="L1223" s="1" t="s">
        <v>1221</v>
      </c>
      <c r="M1223" s="1" t="s">
        <v>12750</v>
      </c>
      <c r="N1223" s="1" t="s">
        <v>13201</v>
      </c>
      <c r="O1223" s="1" t="s">
        <v>1221</v>
      </c>
      <c r="P1223" s="1" t="s">
        <v>13208</v>
      </c>
      <c r="Q1223" s="1" t="s">
        <v>14050</v>
      </c>
      <c r="R1223" s="1" t="s">
        <v>14491</v>
      </c>
      <c r="S1223" s="1" t="s">
        <v>1221</v>
      </c>
      <c r="T1223" s="1"/>
      <c r="U1223" s="1"/>
      <c r="V1223" s="1" t="s">
        <v>14501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4607</v>
      </c>
      <c r="F1224" s="1" t="s">
        <v>6249</v>
      </c>
      <c r="G1224" s="1" t="s">
        <v>7875</v>
      </c>
      <c r="H1224" s="1" t="s">
        <v>9452</v>
      </c>
      <c r="I1224" s="1" t="s">
        <v>11092</v>
      </c>
      <c r="J1224" s="1"/>
      <c r="K1224" s="1" t="s">
        <v>11529</v>
      </c>
      <c r="L1224" s="1" t="s">
        <v>1222</v>
      </c>
      <c r="M1224" s="1" t="s">
        <v>12751</v>
      </c>
      <c r="N1224" s="1" t="s">
        <v>13201</v>
      </c>
      <c r="O1224" s="1" t="s">
        <v>1222</v>
      </c>
      <c r="P1224" s="1" t="s">
        <v>13208</v>
      </c>
      <c r="Q1224" s="1" t="s">
        <v>14051</v>
      </c>
      <c r="R1224" s="1" t="s">
        <v>14491</v>
      </c>
      <c r="S1224" s="1" t="s">
        <v>1222</v>
      </c>
      <c r="T1224" s="1"/>
      <c r="U1224" s="1"/>
      <c r="V1224" s="1" t="s">
        <v>14501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4608</v>
      </c>
      <c r="F1225" s="1" t="s">
        <v>6250</v>
      </c>
      <c r="G1225" s="1" t="s">
        <v>7876</v>
      </c>
      <c r="H1225" s="1" t="s">
        <v>9453</v>
      </c>
      <c r="I1225" s="1" t="s">
        <v>11093</v>
      </c>
      <c r="J1225" s="1"/>
      <c r="K1225" s="1" t="s">
        <v>11529</v>
      </c>
      <c r="L1225" s="1" t="s">
        <v>1223</v>
      </c>
      <c r="M1225" s="1" t="s">
        <v>12752</v>
      </c>
      <c r="N1225" s="1" t="s">
        <v>13201</v>
      </c>
      <c r="O1225" s="1" t="s">
        <v>1223</v>
      </c>
      <c r="P1225" s="1" t="s">
        <v>13208</v>
      </c>
      <c r="Q1225" s="1" t="s">
        <v>14052</v>
      </c>
      <c r="R1225" s="1" t="s">
        <v>14491</v>
      </c>
      <c r="S1225" s="1" t="s">
        <v>1223</v>
      </c>
      <c r="T1225" s="1"/>
      <c r="U1225" s="1"/>
      <c r="V1225" s="1" t="s">
        <v>14501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4609</v>
      </c>
      <c r="F1226" s="1" t="s">
        <v>6251</v>
      </c>
      <c r="G1226" s="1" t="s">
        <v>7877</v>
      </c>
      <c r="H1226" s="1" t="s">
        <v>9454</v>
      </c>
      <c r="I1226" s="1" t="s">
        <v>11094</v>
      </c>
      <c r="J1226" s="1"/>
      <c r="K1226" s="1" t="s">
        <v>11529</v>
      </c>
      <c r="L1226" s="1" t="s">
        <v>1224</v>
      </c>
      <c r="M1226" s="1" t="s">
        <v>12753</v>
      </c>
      <c r="N1226" s="1" t="s">
        <v>13201</v>
      </c>
      <c r="O1226" s="1" t="s">
        <v>1224</v>
      </c>
      <c r="P1226" s="1" t="s">
        <v>13208</v>
      </c>
      <c r="Q1226" s="1" t="s">
        <v>14053</v>
      </c>
      <c r="R1226" s="1" t="s">
        <v>14491</v>
      </c>
      <c r="S1226" s="1" t="s">
        <v>1224</v>
      </c>
      <c r="T1226" s="1"/>
      <c r="U1226" s="1"/>
      <c r="V1226" s="1" t="s">
        <v>14501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4610</v>
      </c>
      <c r="F1227" s="1" t="s">
        <v>6252</v>
      </c>
      <c r="G1227" s="1" t="s">
        <v>7878</v>
      </c>
      <c r="H1227" s="1" t="s">
        <v>9455</v>
      </c>
      <c r="I1227" s="1" t="s">
        <v>11095</v>
      </c>
      <c r="J1227" s="1"/>
      <c r="K1227" s="1" t="s">
        <v>11529</v>
      </c>
      <c r="L1227" s="1" t="s">
        <v>1225</v>
      </c>
      <c r="M1227" s="1" t="s">
        <v>12754</v>
      </c>
      <c r="N1227" s="1" t="s">
        <v>13201</v>
      </c>
      <c r="O1227" s="1" t="s">
        <v>1225</v>
      </c>
      <c r="P1227" s="1" t="s">
        <v>13208</v>
      </c>
      <c r="Q1227" s="1" t="s">
        <v>14054</v>
      </c>
      <c r="R1227" s="1" t="s">
        <v>14491</v>
      </c>
      <c r="S1227" s="1" t="s">
        <v>1225</v>
      </c>
      <c r="T1227" s="1"/>
      <c r="U1227" s="1"/>
      <c r="V1227" s="1" t="s">
        <v>14501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4611</v>
      </c>
      <c r="F1228" s="1" t="s">
        <v>6253</v>
      </c>
      <c r="G1228" s="1" t="s">
        <v>7879</v>
      </c>
      <c r="H1228" s="1" t="s">
        <v>9456</v>
      </c>
      <c r="I1228" s="1" t="s">
        <v>11096</v>
      </c>
      <c r="J1228" s="1"/>
      <c r="K1228" s="1" t="s">
        <v>11529</v>
      </c>
      <c r="L1228" s="1" t="s">
        <v>1226</v>
      </c>
      <c r="M1228" s="1" t="s">
        <v>12755</v>
      </c>
      <c r="N1228" s="1" t="s">
        <v>13201</v>
      </c>
      <c r="O1228" s="1" t="s">
        <v>1226</v>
      </c>
      <c r="P1228" s="1" t="s">
        <v>13208</v>
      </c>
      <c r="Q1228" s="1" t="s">
        <v>14055</v>
      </c>
      <c r="R1228" s="1" t="s">
        <v>14491</v>
      </c>
      <c r="S1228" s="1" t="s">
        <v>1226</v>
      </c>
      <c r="T1228" s="1"/>
      <c r="U1228" s="1"/>
      <c r="V1228" s="1" t="s">
        <v>14501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4612</v>
      </c>
      <c r="F1229" s="1" t="s">
        <v>6254</v>
      </c>
      <c r="G1229" s="1" t="s">
        <v>7880</v>
      </c>
      <c r="H1229" s="1" t="s">
        <v>9457</v>
      </c>
      <c r="I1229" s="1" t="s">
        <v>11097</v>
      </c>
      <c r="J1229" s="1"/>
      <c r="K1229" s="1" t="s">
        <v>11529</v>
      </c>
      <c r="L1229" s="1" t="s">
        <v>1227</v>
      </c>
      <c r="M1229" s="1" t="s">
        <v>12756</v>
      </c>
      <c r="N1229" s="1" t="s">
        <v>13201</v>
      </c>
      <c r="O1229" s="1" t="s">
        <v>1227</v>
      </c>
      <c r="P1229" s="1" t="s">
        <v>13208</v>
      </c>
      <c r="Q1229" s="1" t="s">
        <v>14056</v>
      </c>
      <c r="R1229" s="1" t="s">
        <v>14491</v>
      </c>
      <c r="S1229" s="1" t="s">
        <v>1227</v>
      </c>
      <c r="T1229" s="1"/>
      <c r="U1229" s="1"/>
      <c r="V1229" s="1" t="s">
        <v>14501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4613</v>
      </c>
      <c r="F1230" s="1" t="s">
        <v>6255</v>
      </c>
      <c r="G1230" s="1" t="s">
        <v>7881</v>
      </c>
      <c r="H1230" s="1" t="s">
        <v>9458</v>
      </c>
      <c r="I1230" s="1" t="s">
        <v>11098</v>
      </c>
      <c r="J1230" s="1"/>
      <c r="K1230" s="1" t="s">
        <v>11529</v>
      </c>
      <c r="L1230" s="1" t="s">
        <v>1228</v>
      </c>
      <c r="M1230" s="1" t="s">
        <v>12757</v>
      </c>
      <c r="N1230" s="1" t="s">
        <v>13201</v>
      </c>
      <c r="O1230" s="1" t="s">
        <v>1228</v>
      </c>
      <c r="P1230" s="1" t="s">
        <v>13208</v>
      </c>
      <c r="Q1230" s="1" t="s">
        <v>14057</v>
      </c>
      <c r="R1230" s="1" t="s">
        <v>14491</v>
      </c>
      <c r="S1230" s="1" t="s">
        <v>1228</v>
      </c>
      <c r="T1230" s="1"/>
      <c r="U1230" s="1"/>
      <c r="V1230" s="1" t="s">
        <v>14501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4614</v>
      </c>
      <c r="F1231" s="1" t="s">
        <v>6256</v>
      </c>
      <c r="G1231" s="1" t="s">
        <v>7882</v>
      </c>
      <c r="H1231" s="1" t="s">
        <v>9459</v>
      </c>
      <c r="I1231" s="1" t="s">
        <v>11099</v>
      </c>
      <c r="J1231" s="1"/>
      <c r="K1231" s="1" t="s">
        <v>11529</v>
      </c>
      <c r="L1231" s="1" t="s">
        <v>1229</v>
      </c>
      <c r="M1231" s="1" t="s">
        <v>12758</v>
      </c>
      <c r="N1231" s="1" t="s">
        <v>13201</v>
      </c>
      <c r="O1231" s="1" t="s">
        <v>1229</v>
      </c>
      <c r="P1231" s="1" t="s">
        <v>13208</v>
      </c>
      <c r="Q1231" s="1" t="s">
        <v>14058</v>
      </c>
      <c r="R1231" s="1" t="s">
        <v>14491</v>
      </c>
      <c r="S1231" s="1" t="s">
        <v>1229</v>
      </c>
      <c r="T1231" s="1"/>
      <c r="U1231" s="1"/>
      <c r="V1231" s="1" t="s">
        <v>14501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4615</v>
      </c>
      <c r="F1232" s="1" t="s">
        <v>6257</v>
      </c>
      <c r="G1232" s="1" t="s">
        <v>7883</v>
      </c>
      <c r="H1232" s="1" t="s">
        <v>9460</v>
      </c>
      <c r="I1232" s="1" t="s">
        <v>11100</v>
      </c>
      <c r="J1232" s="1"/>
      <c r="K1232" s="1" t="s">
        <v>11529</v>
      </c>
      <c r="L1232" s="1" t="s">
        <v>1230</v>
      </c>
      <c r="M1232" s="1" t="s">
        <v>12759</v>
      </c>
      <c r="N1232" s="1" t="s">
        <v>13201</v>
      </c>
      <c r="O1232" s="1" t="s">
        <v>1230</v>
      </c>
      <c r="P1232" s="1" t="s">
        <v>13208</v>
      </c>
      <c r="Q1232" s="1" t="s">
        <v>14059</v>
      </c>
      <c r="R1232" s="1" t="s">
        <v>14491</v>
      </c>
      <c r="S1232" s="1" t="s">
        <v>1230</v>
      </c>
      <c r="T1232" s="1"/>
      <c r="U1232" s="1"/>
      <c r="V1232" s="1" t="s">
        <v>14501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4616</v>
      </c>
      <c r="F1233" s="1" t="s">
        <v>6258</v>
      </c>
      <c r="G1233" s="1" t="s">
        <v>7884</v>
      </c>
      <c r="H1233" s="1" t="s">
        <v>9461</v>
      </c>
      <c r="I1233" s="1" t="s">
        <v>11101</v>
      </c>
      <c r="J1233" s="1"/>
      <c r="K1233" s="1" t="s">
        <v>11529</v>
      </c>
      <c r="L1233" s="1" t="s">
        <v>1231</v>
      </c>
      <c r="M1233" s="1" t="s">
        <v>12760</v>
      </c>
      <c r="N1233" s="1" t="s">
        <v>13201</v>
      </c>
      <c r="O1233" s="1" t="s">
        <v>1231</v>
      </c>
      <c r="P1233" s="1" t="s">
        <v>13208</v>
      </c>
      <c r="Q1233" s="1" t="s">
        <v>14060</v>
      </c>
      <c r="R1233" s="1" t="s">
        <v>14491</v>
      </c>
      <c r="S1233" s="1" t="s">
        <v>1231</v>
      </c>
      <c r="T1233" s="1"/>
      <c r="U1233" s="1"/>
      <c r="V1233" s="1" t="s">
        <v>14501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4617</v>
      </c>
      <c r="F1234" s="1" t="s">
        <v>6259</v>
      </c>
      <c r="G1234" s="1" t="s">
        <v>7885</v>
      </c>
      <c r="H1234" s="1" t="s">
        <v>9462</v>
      </c>
      <c r="I1234" s="1" t="s">
        <v>11102</v>
      </c>
      <c r="J1234" s="1"/>
      <c r="K1234" s="1" t="s">
        <v>11529</v>
      </c>
      <c r="L1234" s="1" t="s">
        <v>1232</v>
      </c>
      <c r="M1234" s="1" t="s">
        <v>12761</v>
      </c>
      <c r="N1234" s="1" t="s">
        <v>13201</v>
      </c>
      <c r="O1234" s="1" t="s">
        <v>1232</v>
      </c>
      <c r="P1234" s="1" t="s">
        <v>13208</v>
      </c>
      <c r="Q1234" s="1" t="s">
        <v>14061</v>
      </c>
      <c r="R1234" s="1" t="s">
        <v>14491</v>
      </c>
      <c r="S1234" s="1" t="s">
        <v>1232</v>
      </c>
      <c r="T1234" s="1"/>
      <c r="U1234" s="1"/>
      <c r="V1234" s="1" t="s">
        <v>14501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4618</v>
      </c>
      <c r="F1235" s="1" t="s">
        <v>6260</v>
      </c>
      <c r="G1235" s="1" t="s">
        <v>7886</v>
      </c>
      <c r="H1235" s="1" t="s">
        <v>9463</v>
      </c>
      <c r="I1235" s="1" t="s">
        <v>11103</v>
      </c>
      <c r="J1235" s="1"/>
      <c r="K1235" s="1" t="s">
        <v>11529</v>
      </c>
      <c r="L1235" s="1" t="s">
        <v>1233</v>
      </c>
      <c r="M1235" s="1" t="s">
        <v>12762</v>
      </c>
      <c r="N1235" s="1" t="s">
        <v>13201</v>
      </c>
      <c r="O1235" s="1" t="s">
        <v>1233</v>
      </c>
      <c r="P1235" s="1" t="s">
        <v>13208</v>
      </c>
      <c r="Q1235" s="1" t="s">
        <v>14062</v>
      </c>
      <c r="R1235" s="1" t="s">
        <v>14491</v>
      </c>
      <c r="S1235" s="1" t="s">
        <v>1233</v>
      </c>
      <c r="T1235" s="1"/>
      <c r="U1235" s="1"/>
      <c r="V1235" s="1" t="s">
        <v>14501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4619</v>
      </c>
      <c r="F1236" s="1" t="s">
        <v>6261</v>
      </c>
      <c r="G1236" s="1" t="s">
        <v>7887</v>
      </c>
      <c r="H1236" s="1" t="s">
        <v>9464</v>
      </c>
      <c r="I1236" s="1" t="s">
        <v>11104</v>
      </c>
      <c r="J1236" s="1"/>
      <c r="K1236" s="1" t="s">
        <v>11529</v>
      </c>
      <c r="L1236" s="1" t="s">
        <v>1234</v>
      </c>
      <c r="M1236" s="1" t="s">
        <v>12763</v>
      </c>
      <c r="N1236" s="1" t="s">
        <v>13201</v>
      </c>
      <c r="O1236" s="1" t="s">
        <v>1234</v>
      </c>
      <c r="P1236" s="1" t="s">
        <v>13208</v>
      </c>
      <c r="Q1236" s="1" t="s">
        <v>14063</v>
      </c>
      <c r="R1236" s="1" t="s">
        <v>14491</v>
      </c>
      <c r="S1236" s="1" t="s">
        <v>1234</v>
      </c>
      <c r="T1236" s="1"/>
      <c r="U1236" s="1"/>
      <c r="V1236" s="1" t="s">
        <v>14501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4620</v>
      </c>
      <c r="F1237" s="1" t="s">
        <v>6262</v>
      </c>
      <c r="G1237" s="1" t="s">
        <v>7888</v>
      </c>
      <c r="H1237" s="1" t="s">
        <v>9465</v>
      </c>
      <c r="I1237" s="1" t="s">
        <v>11105</v>
      </c>
      <c r="J1237" s="1"/>
      <c r="K1237" s="1" t="s">
        <v>11529</v>
      </c>
      <c r="L1237" s="1" t="s">
        <v>1235</v>
      </c>
      <c r="M1237" s="1" t="s">
        <v>12764</v>
      </c>
      <c r="N1237" s="1" t="s">
        <v>13201</v>
      </c>
      <c r="O1237" s="1" t="s">
        <v>1235</v>
      </c>
      <c r="P1237" s="1" t="s">
        <v>13208</v>
      </c>
      <c r="Q1237" s="1" t="s">
        <v>14064</v>
      </c>
      <c r="R1237" s="1" t="s">
        <v>14491</v>
      </c>
      <c r="S1237" s="1" t="s">
        <v>1235</v>
      </c>
      <c r="T1237" s="1"/>
      <c r="U1237" s="1"/>
      <c r="V1237" s="1" t="s">
        <v>14501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4621</v>
      </c>
      <c r="F1238" s="1" t="s">
        <v>6263</v>
      </c>
      <c r="G1238" s="1" t="s">
        <v>7889</v>
      </c>
      <c r="H1238" s="1" t="s">
        <v>9466</v>
      </c>
      <c r="I1238" s="1" t="s">
        <v>11106</v>
      </c>
      <c r="J1238" s="1"/>
      <c r="K1238" s="1" t="s">
        <v>11529</v>
      </c>
      <c r="L1238" s="1" t="s">
        <v>1236</v>
      </c>
      <c r="M1238" s="1" t="s">
        <v>12765</v>
      </c>
      <c r="N1238" s="1" t="s">
        <v>13201</v>
      </c>
      <c r="O1238" s="1" t="s">
        <v>1236</v>
      </c>
      <c r="P1238" s="1" t="s">
        <v>13208</v>
      </c>
      <c r="Q1238" s="1" t="s">
        <v>14065</v>
      </c>
      <c r="R1238" s="1" t="s">
        <v>14491</v>
      </c>
      <c r="S1238" s="1" t="s">
        <v>1236</v>
      </c>
      <c r="T1238" s="1"/>
      <c r="U1238" s="1"/>
      <c r="V1238" s="1" t="s">
        <v>14501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4622</v>
      </c>
      <c r="F1239" s="1" t="s">
        <v>6264</v>
      </c>
      <c r="G1239" s="1" t="s">
        <v>7890</v>
      </c>
      <c r="H1239" s="1" t="s">
        <v>9465</v>
      </c>
      <c r="I1239" s="1" t="s">
        <v>11107</v>
      </c>
      <c r="J1239" s="1"/>
      <c r="K1239" s="1" t="s">
        <v>11529</v>
      </c>
      <c r="L1239" s="1" t="s">
        <v>1237</v>
      </c>
      <c r="M1239" s="1" t="s">
        <v>12766</v>
      </c>
      <c r="N1239" s="1" t="s">
        <v>13201</v>
      </c>
      <c r="O1239" s="1" t="s">
        <v>1237</v>
      </c>
      <c r="P1239" s="1" t="s">
        <v>13208</v>
      </c>
      <c r="Q1239" s="1" t="s">
        <v>14064</v>
      </c>
      <c r="R1239" s="1" t="s">
        <v>14491</v>
      </c>
      <c r="S1239" s="1" t="s">
        <v>1237</v>
      </c>
      <c r="T1239" s="1"/>
      <c r="U1239" s="1"/>
      <c r="V1239" s="1" t="s">
        <v>14501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4623</v>
      </c>
      <c r="F1240" s="1" t="s">
        <v>6265</v>
      </c>
      <c r="G1240" s="1" t="s">
        <v>7891</v>
      </c>
      <c r="H1240" s="1" t="s">
        <v>9467</v>
      </c>
      <c r="I1240" s="1" t="s">
        <v>11108</v>
      </c>
      <c r="J1240" s="1"/>
      <c r="K1240" s="1" t="s">
        <v>11529</v>
      </c>
      <c r="L1240" s="1" t="s">
        <v>1238</v>
      </c>
      <c r="M1240" s="1" t="s">
        <v>12767</v>
      </c>
      <c r="N1240" s="1" t="s">
        <v>13201</v>
      </c>
      <c r="O1240" s="1" t="s">
        <v>1238</v>
      </c>
      <c r="P1240" s="1" t="s">
        <v>13208</v>
      </c>
      <c r="Q1240" s="1" t="s">
        <v>14066</v>
      </c>
      <c r="R1240" s="1" t="s">
        <v>14491</v>
      </c>
      <c r="S1240" s="1" t="s">
        <v>1238</v>
      </c>
      <c r="T1240" s="1"/>
      <c r="U1240" s="1"/>
      <c r="V1240" s="1" t="s">
        <v>14501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4624</v>
      </c>
      <c r="F1241" s="1" t="s">
        <v>6266</v>
      </c>
      <c r="G1241" s="1" t="s">
        <v>7892</v>
      </c>
      <c r="H1241" s="1" t="s">
        <v>9468</v>
      </c>
      <c r="I1241" s="1" t="s">
        <v>11109</v>
      </c>
      <c r="J1241" s="1"/>
      <c r="K1241" s="1" t="s">
        <v>11529</v>
      </c>
      <c r="L1241" s="1" t="s">
        <v>1239</v>
      </c>
      <c r="M1241" s="1" t="s">
        <v>12768</v>
      </c>
      <c r="N1241" s="1" t="s">
        <v>13201</v>
      </c>
      <c r="O1241" s="1" t="s">
        <v>1239</v>
      </c>
      <c r="P1241" s="1" t="s">
        <v>13208</v>
      </c>
      <c r="Q1241" s="1" t="s">
        <v>14067</v>
      </c>
      <c r="R1241" s="1" t="s">
        <v>14491</v>
      </c>
      <c r="S1241" s="1" t="s">
        <v>1239</v>
      </c>
      <c r="T1241" s="1"/>
      <c r="U1241" s="1"/>
      <c r="V1241" s="1" t="s">
        <v>14501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4625</v>
      </c>
      <c r="F1242" s="1" t="s">
        <v>6267</v>
      </c>
      <c r="G1242" s="1" t="s">
        <v>7893</v>
      </c>
      <c r="H1242" s="1" t="s">
        <v>9469</v>
      </c>
      <c r="I1242" s="1" t="s">
        <v>11110</v>
      </c>
      <c r="J1242" s="1"/>
      <c r="K1242" s="1" t="s">
        <v>11529</v>
      </c>
      <c r="L1242" s="1" t="s">
        <v>1240</v>
      </c>
      <c r="M1242" s="1" t="s">
        <v>12769</v>
      </c>
      <c r="N1242" s="1" t="s">
        <v>13201</v>
      </c>
      <c r="O1242" s="1" t="s">
        <v>1240</v>
      </c>
      <c r="P1242" s="1" t="s">
        <v>13208</v>
      </c>
      <c r="Q1242" s="1" t="s">
        <v>14068</v>
      </c>
      <c r="R1242" s="1" t="s">
        <v>14491</v>
      </c>
      <c r="S1242" s="1" t="s">
        <v>1240</v>
      </c>
      <c r="T1242" s="1"/>
      <c r="U1242" s="1"/>
      <c r="V1242" s="1" t="s">
        <v>14501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4626</v>
      </c>
      <c r="F1243" s="1" t="s">
        <v>6268</v>
      </c>
      <c r="G1243" s="1" t="s">
        <v>7894</v>
      </c>
      <c r="H1243" s="1" t="s">
        <v>9470</v>
      </c>
      <c r="I1243" s="1" t="s">
        <v>11111</v>
      </c>
      <c r="J1243" s="1"/>
      <c r="K1243" s="1" t="s">
        <v>11529</v>
      </c>
      <c r="L1243" s="1" t="s">
        <v>1241</v>
      </c>
      <c r="M1243" s="1" t="s">
        <v>12770</v>
      </c>
      <c r="N1243" s="1" t="s">
        <v>13201</v>
      </c>
      <c r="O1243" s="1" t="s">
        <v>1241</v>
      </c>
      <c r="P1243" s="1" t="s">
        <v>13208</v>
      </c>
      <c r="Q1243" s="1" t="s">
        <v>14069</v>
      </c>
      <c r="R1243" s="1" t="s">
        <v>14491</v>
      </c>
      <c r="S1243" s="1" t="s">
        <v>1241</v>
      </c>
      <c r="T1243" s="1"/>
      <c r="U1243" s="1"/>
      <c r="V1243" s="1" t="s">
        <v>14501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4627</v>
      </c>
      <c r="F1244" s="1" t="s">
        <v>6269</v>
      </c>
      <c r="G1244" s="1" t="s">
        <v>7895</v>
      </c>
      <c r="H1244" s="1" t="s">
        <v>9471</v>
      </c>
      <c r="I1244" s="1" t="s">
        <v>11112</v>
      </c>
      <c r="J1244" s="1"/>
      <c r="K1244" s="1" t="s">
        <v>11529</v>
      </c>
      <c r="L1244" s="1" t="s">
        <v>1242</v>
      </c>
      <c r="M1244" s="1" t="s">
        <v>12771</v>
      </c>
      <c r="N1244" s="1" t="s">
        <v>13201</v>
      </c>
      <c r="O1244" s="1" t="s">
        <v>1242</v>
      </c>
      <c r="P1244" s="1" t="s">
        <v>13208</v>
      </c>
      <c r="Q1244" s="1" t="s">
        <v>14070</v>
      </c>
      <c r="R1244" s="1" t="s">
        <v>14491</v>
      </c>
      <c r="S1244" s="1" t="s">
        <v>1242</v>
      </c>
      <c r="T1244" s="1"/>
      <c r="U1244" s="1"/>
      <c r="V1244" s="1" t="s">
        <v>14501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4628</v>
      </c>
      <c r="F1245" s="1" t="s">
        <v>6270</v>
      </c>
      <c r="G1245" s="1" t="s">
        <v>7896</v>
      </c>
      <c r="H1245" s="1" t="s">
        <v>9472</v>
      </c>
      <c r="I1245" s="1" t="s">
        <v>11113</v>
      </c>
      <c r="J1245" s="1"/>
      <c r="K1245" s="1" t="s">
        <v>11529</v>
      </c>
      <c r="L1245" s="1" t="s">
        <v>1243</v>
      </c>
      <c r="M1245" s="1" t="s">
        <v>12772</v>
      </c>
      <c r="N1245" s="1" t="s">
        <v>13201</v>
      </c>
      <c r="O1245" s="1" t="s">
        <v>1243</v>
      </c>
      <c r="P1245" s="1" t="s">
        <v>13208</v>
      </c>
      <c r="Q1245" s="1" t="s">
        <v>14071</v>
      </c>
      <c r="R1245" s="1" t="s">
        <v>14491</v>
      </c>
      <c r="S1245" s="1" t="s">
        <v>1243</v>
      </c>
      <c r="T1245" s="1"/>
      <c r="U1245" s="1"/>
      <c r="V1245" s="1" t="s">
        <v>14501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4629</v>
      </c>
      <c r="F1246" s="1" t="s">
        <v>6271</v>
      </c>
      <c r="G1246" s="1" t="s">
        <v>7897</v>
      </c>
      <c r="H1246" s="1" t="s">
        <v>9473</v>
      </c>
      <c r="I1246" s="1" t="s">
        <v>11114</v>
      </c>
      <c r="J1246" s="1"/>
      <c r="K1246" s="1" t="s">
        <v>11529</v>
      </c>
      <c r="L1246" s="1" t="s">
        <v>1244</v>
      </c>
      <c r="M1246" s="1" t="s">
        <v>12773</v>
      </c>
      <c r="N1246" s="1" t="s">
        <v>13201</v>
      </c>
      <c r="O1246" s="1" t="s">
        <v>1244</v>
      </c>
      <c r="P1246" s="1" t="s">
        <v>13208</v>
      </c>
      <c r="Q1246" s="1" t="s">
        <v>14072</v>
      </c>
      <c r="R1246" s="1" t="s">
        <v>14491</v>
      </c>
      <c r="S1246" s="1" t="s">
        <v>1244</v>
      </c>
      <c r="T1246" s="1"/>
      <c r="U1246" s="1"/>
      <c r="V1246" s="1" t="s">
        <v>14501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4630</v>
      </c>
      <c r="F1247" s="1" t="s">
        <v>6272</v>
      </c>
      <c r="G1247" s="1" t="s">
        <v>7898</v>
      </c>
      <c r="H1247" s="1" t="s">
        <v>9474</v>
      </c>
      <c r="I1247" s="1" t="s">
        <v>11115</v>
      </c>
      <c r="J1247" s="1"/>
      <c r="K1247" s="1" t="s">
        <v>11529</v>
      </c>
      <c r="L1247" s="1" t="s">
        <v>1245</v>
      </c>
      <c r="M1247" s="1" t="s">
        <v>12774</v>
      </c>
      <c r="N1247" s="1" t="s">
        <v>13201</v>
      </c>
      <c r="O1247" s="1" t="s">
        <v>1245</v>
      </c>
      <c r="P1247" s="1" t="s">
        <v>13208</v>
      </c>
      <c r="Q1247" s="1" t="s">
        <v>14073</v>
      </c>
      <c r="R1247" s="1" t="s">
        <v>14491</v>
      </c>
      <c r="S1247" s="1" t="s">
        <v>1245</v>
      </c>
      <c r="T1247" s="1"/>
      <c r="U1247" s="1"/>
      <c r="V1247" s="1" t="s">
        <v>14501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4631</v>
      </c>
      <c r="F1248" s="1" t="s">
        <v>6273</v>
      </c>
      <c r="G1248" s="1" t="s">
        <v>7899</v>
      </c>
      <c r="H1248" s="1" t="s">
        <v>9475</v>
      </c>
      <c r="I1248" s="1" t="s">
        <v>11116</v>
      </c>
      <c r="J1248" s="1"/>
      <c r="K1248" s="1" t="s">
        <v>11529</v>
      </c>
      <c r="L1248" s="1" t="s">
        <v>1246</v>
      </c>
      <c r="M1248" s="1" t="s">
        <v>12775</v>
      </c>
      <c r="N1248" s="1" t="s">
        <v>13201</v>
      </c>
      <c r="O1248" s="1" t="s">
        <v>1246</v>
      </c>
      <c r="P1248" s="1" t="s">
        <v>13208</v>
      </c>
      <c r="Q1248" s="1" t="s">
        <v>14074</v>
      </c>
      <c r="R1248" s="1" t="s">
        <v>14491</v>
      </c>
      <c r="S1248" s="1" t="s">
        <v>1246</v>
      </c>
      <c r="T1248" s="1"/>
      <c r="U1248" s="1"/>
      <c r="V1248" s="1" t="s">
        <v>14501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4632</v>
      </c>
      <c r="F1249" s="1" t="s">
        <v>6274</v>
      </c>
      <c r="G1249" s="1" t="s">
        <v>7900</v>
      </c>
      <c r="H1249" s="1" t="s">
        <v>9476</v>
      </c>
      <c r="I1249" s="1" t="s">
        <v>11117</v>
      </c>
      <c r="J1249" s="1"/>
      <c r="K1249" s="1" t="s">
        <v>11529</v>
      </c>
      <c r="L1249" s="1" t="s">
        <v>1247</v>
      </c>
      <c r="M1249" s="1" t="s">
        <v>12776</v>
      </c>
      <c r="N1249" s="1" t="s">
        <v>13201</v>
      </c>
      <c r="O1249" s="1" t="s">
        <v>1247</v>
      </c>
      <c r="P1249" s="1" t="s">
        <v>13208</v>
      </c>
      <c r="Q1249" s="1" t="s">
        <v>14075</v>
      </c>
      <c r="R1249" s="1" t="s">
        <v>14491</v>
      </c>
      <c r="S1249" s="1" t="s">
        <v>1247</v>
      </c>
      <c r="T1249" s="1"/>
      <c r="U1249" s="1"/>
      <c r="V1249" s="1" t="s">
        <v>14501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4633</v>
      </c>
      <c r="F1250" s="1" t="s">
        <v>6275</v>
      </c>
      <c r="G1250" s="1" t="s">
        <v>7901</v>
      </c>
      <c r="H1250" s="1" t="s">
        <v>9477</v>
      </c>
      <c r="I1250" s="1" t="s">
        <v>11118</v>
      </c>
      <c r="J1250" s="1"/>
      <c r="K1250" s="1" t="s">
        <v>11529</v>
      </c>
      <c r="L1250" s="1" t="s">
        <v>1248</v>
      </c>
      <c r="M1250" s="1" t="s">
        <v>12777</v>
      </c>
      <c r="N1250" s="1" t="s">
        <v>13201</v>
      </c>
      <c r="O1250" s="1" t="s">
        <v>1248</v>
      </c>
      <c r="P1250" s="1" t="s">
        <v>13208</v>
      </c>
      <c r="Q1250" s="1" t="s">
        <v>14076</v>
      </c>
      <c r="R1250" s="1" t="s">
        <v>14491</v>
      </c>
      <c r="S1250" s="1" t="s">
        <v>1248</v>
      </c>
      <c r="T1250" s="1"/>
      <c r="U1250" s="1"/>
      <c r="V1250" s="1" t="s">
        <v>14501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4634</v>
      </c>
      <c r="F1251" s="1" t="s">
        <v>6276</v>
      </c>
      <c r="G1251" s="1" t="s">
        <v>7902</v>
      </c>
      <c r="H1251" s="1" t="s">
        <v>9478</v>
      </c>
      <c r="I1251" s="1" t="s">
        <v>11119</v>
      </c>
      <c r="J1251" s="1"/>
      <c r="K1251" s="1" t="s">
        <v>11529</v>
      </c>
      <c r="L1251" s="1" t="s">
        <v>1249</v>
      </c>
      <c r="M1251" s="1" t="s">
        <v>12778</v>
      </c>
      <c r="N1251" s="1" t="s">
        <v>13201</v>
      </c>
      <c r="O1251" s="1" t="s">
        <v>1249</v>
      </c>
      <c r="P1251" s="1" t="s">
        <v>13208</v>
      </c>
      <c r="Q1251" s="1" t="s">
        <v>14077</v>
      </c>
      <c r="R1251" s="1" t="s">
        <v>14491</v>
      </c>
      <c r="S1251" s="1" t="s">
        <v>1249</v>
      </c>
      <c r="T1251" s="1"/>
      <c r="U1251" s="1"/>
      <c r="V1251" s="1" t="s">
        <v>14501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4635</v>
      </c>
      <c r="F1252" s="1" t="s">
        <v>6277</v>
      </c>
      <c r="G1252" s="1" t="s">
        <v>7903</v>
      </c>
      <c r="H1252" s="1" t="s">
        <v>9479</v>
      </c>
      <c r="I1252" s="1" t="s">
        <v>11120</v>
      </c>
      <c r="J1252" s="1"/>
      <c r="K1252" s="1" t="s">
        <v>11529</v>
      </c>
      <c r="L1252" s="1" t="s">
        <v>1250</v>
      </c>
      <c r="M1252" s="1" t="s">
        <v>12779</v>
      </c>
      <c r="N1252" s="1" t="s">
        <v>13201</v>
      </c>
      <c r="O1252" s="1" t="s">
        <v>1250</v>
      </c>
      <c r="P1252" s="1" t="s">
        <v>13208</v>
      </c>
      <c r="Q1252" s="1" t="s">
        <v>14078</v>
      </c>
      <c r="R1252" s="1" t="s">
        <v>14491</v>
      </c>
      <c r="S1252" s="1" t="s">
        <v>1250</v>
      </c>
      <c r="T1252" s="1"/>
      <c r="U1252" s="1"/>
      <c r="V1252" s="1" t="s">
        <v>14501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4636</v>
      </c>
      <c r="F1253" s="1" t="s">
        <v>6278</v>
      </c>
      <c r="G1253" s="1" t="s">
        <v>7904</v>
      </c>
      <c r="H1253" s="1" t="s">
        <v>9480</v>
      </c>
      <c r="I1253" s="1" t="s">
        <v>11121</v>
      </c>
      <c r="J1253" s="1"/>
      <c r="K1253" s="1" t="s">
        <v>11529</v>
      </c>
      <c r="L1253" s="1" t="s">
        <v>1251</v>
      </c>
      <c r="M1253" s="1" t="s">
        <v>12780</v>
      </c>
      <c r="N1253" s="1" t="s">
        <v>13201</v>
      </c>
      <c r="O1253" s="1" t="s">
        <v>1251</v>
      </c>
      <c r="P1253" s="1" t="s">
        <v>13208</v>
      </c>
      <c r="Q1253" s="1" t="s">
        <v>14079</v>
      </c>
      <c r="R1253" s="1" t="s">
        <v>14491</v>
      </c>
      <c r="S1253" s="1" t="s">
        <v>1251</v>
      </c>
      <c r="T1253" s="1"/>
      <c r="U1253" s="1"/>
      <c r="V1253" s="1" t="s">
        <v>14501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4637</v>
      </c>
      <c r="F1254" s="1" t="s">
        <v>6279</v>
      </c>
      <c r="G1254" s="1" t="s">
        <v>7905</v>
      </c>
      <c r="H1254" s="1" t="s">
        <v>9481</v>
      </c>
      <c r="I1254" s="1" t="s">
        <v>11122</v>
      </c>
      <c r="J1254" s="1"/>
      <c r="K1254" s="1" t="s">
        <v>11529</v>
      </c>
      <c r="L1254" s="1" t="s">
        <v>1252</v>
      </c>
      <c r="M1254" s="1" t="s">
        <v>12781</v>
      </c>
      <c r="N1254" s="1" t="s">
        <v>13201</v>
      </c>
      <c r="O1254" s="1" t="s">
        <v>1252</v>
      </c>
      <c r="P1254" s="1" t="s">
        <v>13208</v>
      </c>
      <c r="Q1254" s="1" t="s">
        <v>14080</v>
      </c>
      <c r="R1254" s="1" t="s">
        <v>14491</v>
      </c>
      <c r="S1254" s="1" t="s">
        <v>1252</v>
      </c>
      <c r="T1254" s="1"/>
      <c r="U1254" s="1"/>
      <c r="V1254" s="1" t="s">
        <v>14501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4638</v>
      </c>
      <c r="F1255" s="1" t="s">
        <v>6280</v>
      </c>
      <c r="G1255" s="1" t="s">
        <v>7906</v>
      </c>
      <c r="H1255" s="1" t="s">
        <v>9482</v>
      </c>
      <c r="I1255" s="1" t="s">
        <v>11123</v>
      </c>
      <c r="J1255" s="1"/>
      <c r="K1255" s="1" t="s">
        <v>11529</v>
      </c>
      <c r="L1255" s="1" t="s">
        <v>1253</v>
      </c>
      <c r="M1255" s="1" t="s">
        <v>12782</v>
      </c>
      <c r="N1255" s="1" t="s">
        <v>13201</v>
      </c>
      <c r="O1255" s="1" t="s">
        <v>1253</v>
      </c>
      <c r="P1255" s="1" t="s">
        <v>13208</v>
      </c>
      <c r="Q1255" s="1" t="s">
        <v>14081</v>
      </c>
      <c r="R1255" s="1" t="s">
        <v>14491</v>
      </c>
      <c r="S1255" s="1" t="s">
        <v>1253</v>
      </c>
      <c r="T1255" s="1"/>
      <c r="U1255" s="1"/>
      <c r="V1255" s="1" t="s">
        <v>14501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4639</v>
      </c>
      <c r="F1256" s="1" t="s">
        <v>6281</v>
      </c>
      <c r="G1256" s="1" t="s">
        <v>7907</v>
      </c>
      <c r="H1256" s="1" t="s">
        <v>9483</v>
      </c>
      <c r="I1256" s="1" t="s">
        <v>11124</v>
      </c>
      <c r="J1256" s="1"/>
      <c r="K1256" s="1" t="s">
        <v>11529</v>
      </c>
      <c r="L1256" s="1" t="s">
        <v>1254</v>
      </c>
      <c r="M1256" s="1" t="s">
        <v>12783</v>
      </c>
      <c r="N1256" s="1" t="s">
        <v>13201</v>
      </c>
      <c r="O1256" s="1" t="s">
        <v>1254</v>
      </c>
      <c r="P1256" s="1" t="s">
        <v>13208</v>
      </c>
      <c r="Q1256" s="1" t="s">
        <v>14082</v>
      </c>
      <c r="R1256" s="1" t="s">
        <v>14491</v>
      </c>
      <c r="S1256" s="1" t="s">
        <v>1254</v>
      </c>
      <c r="T1256" s="1"/>
      <c r="U1256" s="1"/>
      <c r="V1256" s="1" t="s">
        <v>14501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4640</v>
      </c>
      <c r="F1257" s="1" t="s">
        <v>6282</v>
      </c>
      <c r="G1257" s="1" t="s">
        <v>7908</v>
      </c>
      <c r="H1257" s="1" t="s">
        <v>9484</v>
      </c>
      <c r="I1257" s="1" t="s">
        <v>11125</v>
      </c>
      <c r="J1257" s="1"/>
      <c r="K1257" s="1" t="s">
        <v>11529</v>
      </c>
      <c r="L1257" s="1" t="s">
        <v>1255</v>
      </c>
      <c r="M1257" s="1" t="s">
        <v>12784</v>
      </c>
      <c r="N1257" s="1" t="s">
        <v>13201</v>
      </c>
      <c r="O1257" s="1" t="s">
        <v>1255</v>
      </c>
      <c r="P1257" s="1" t="s">
        <v>13208</v>
      </c>
      <c r="Q1257" s="1" t="s">
        <v>14083</v>
      </c>
      <c r="R1257" s="1" t="s">
        <v>14491</v>
      </c>
      <c r="S1257" s="1" t="s">
        <v>1255</v>
      </c>
      <c r="T1257" s="1"/>
      <c r="U1257" s="1"/>
      <c r="V1257" s="1" t="s">
        <v>14501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4641</v>
      </c>
      <c r="F1258" s="1" t="s">
        <v>6283</v>
      </c>
      <c r="G1258" s="1" t="s">
        <v>7909</v>
      </c>
      <c r="H1258" s="1" t="s">
        <v>9485</v>
      </c>
      <c r="I1258" s="1" t="s">
        <v>11126</v>
      </c>
      <c r="J1258" s="1"/>
      <c r="K1258" s="1" t="s">
        <v>11529</v>
      </c>
      <c r="L1258" s="1" t="s">
        <v>1256</v>
      </c>
      <c r="M1258" s="1" t="s">
        <v>12785</v>
      </c>
      <c r="N1258" s="1" t="s">
        <v>13201</v>
      </c>
      <c r="O1258" s="1" t="s">
        <v>1256</v>
      </c>
      <c r="P1258" s="1" t="s">
        <v>13208</v>
      </c>
      <c r="Q1258" s="1" t="s">
        <v>14084</v>
      </c>
      <c r="R1258" s="1" t="s">
        <v>14491</v>
      </c>
      <c r="S1258" s="1" t="s">
        <v>1256</v>
      </c>
      <c r="T1258" s="1"/>
      <c r="U1258" s="1"/>
      <c r="V1258" s="1" t="s">
        <v>14501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4642</v>
      </c>
      <c r="F1259" s="1" t="s">
        <v>6284</v>
      </c>
      <c r="G1259" s="1" t="s">
        <v>7910</v>
      </c>
      <c r="H1259" s="1" t="s">
        <v>9486</v>
      </c>
      <c r="I1259" s="1" t="s">
        <v>11127</v>
      </c>
      <c r="J1259" s="1"/>
      <c r="K1259" s="1" t="s">
        <v>11529</v>
      </c>
      <c r="L1259" s="1" t="s">
        <v>1257</v>
      </c>
      <c r="M1259" s="1" t="s">
        <v>12786</v>
      </c>
      <c r="N1259" s="1" t="s">
        <v>13201</v>
      </c>
      <c r="O1259" s="1" t="s">
        <v>1257</v>
      </c>
      <c r="P1259" s="1" t="s">
        <v>13208</v>
      </c>
      <c r="Q1259" s="1" t="s">
        <v>14085</v>
      </c>
      <c r="R1259" s="1" t="s">
        <v>14491</v>
      </c>
      <c r="S1259" s="1" t="s">
        <v>1257</v>
      </c>
      <c r="T1259" s="1"/>
      <c r="U1259" s="1"/>
      <c r="V1259" s="1" t="s">
        <v>14501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4643</v>
      </c>
      <c r="F1260" s="1" t="s">
        <v>6285</v>
      </c>
      <c r="G1260" s="1" t="s">
        <v>7911</v>
      </c>
      <c r="H1260" s="1" t="s">
        <v>9487</v>
      </c>
      <c r="I1260" s="1" t="s">
        <v>11128</v>
      </c>
      <c r="J1260" s="1"/>
      <c r="K1260" s="1" t="s">
        <v>11529</v>
      </c>
      <c r="L1260" s="1" t="s">
        <v>1258</v>
      </c>
      <c r="M1260" s="1" t="s">
        <v>12787</v>
      </c>
      <c r="N1260" s="1" t="s">
        <v>13201</v>
      </c>
      <c r="O1260" s="1" t="s">
        <v>1258</v>
      </c>
      <c r="P1260" s="1" t="s">
        <v>13208</v>
      </c>
      <c r="Q1260" s="1" t="s">
        <v>14086</v>
      </c>
      <c r="R1260" s="1" t="s">
        <v>14491</v>
      </c>
      <c r="S1260" s="1" t="s">
        <v>1258</v>
      </c>
      <c r="T1260" s="1"/>
      <c r="U1260" s="1"/>
      <c r="V1260" s="1" t="s">
        <v>14501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4644</v>
      </c>
      <c r="F1261" s="1" t="s">
        <v>6286</v>
      </c>
      <c r="G1261" s="1" t="s">
        <v>7912</v>
      </c>
      <c r="H1261" s="1" t="s">
        <v>9488</v>
      </c>
      <c r="I1261" s="1" t="s">
        <v>11129</v>
      </c>
      <c r="J1261" s="1"/>
      <c r="K1261" s="1" t="s">
        <v>11529</v>
      </c>
      <c r="L1261" s="1" t="s">
        <v>1259</v>
      </c>
      <c r="M1261" s="1" t="s">
        <v>12788</v>
      </c>
      <c r="N1261" s="1" t="s">
        <v>13201</v>
      </c>
      <c r="O1261" s="1" t="s">
        <v>1259</v>
      </c>
      <c r="P1261" s="1" t="s">
        <v>13208</v>
      </c>
      <c r="Q1261" s="1" t="s">
        <v>14087</v>
      </c>
      <c r="R1261" s="1" t="s">
        <v>14491</v>
      </c>
      <c r="S1261" s="1" t="s">
        <v>1259</v>
      </c>
      <c r="T1261" s="1"/>
      <c r="U1261" s="1"/>
      <c r="V1261" s="1" t="s">
        <v>14501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4645</v>
      </c>
      <c r="F1262" s="1" t="s">
        <v>6287</v>
      </c>
      <c r="G1262" s="1" t="s">
        <v>7913</v>
      </c>
      <c r="H1262" s="1" t="s">
        <v>9489</v>
      </c>
      <c r="I1262" s="1" t="s">
        <v>10692</v>
      </c>
      <c r="J1262" s="1"/>
      <c r="K1262" s="1" t="s">
        <v>11529</v>
      </c>
      <c r="L1262" s="1" t="s">
        <v>1260</v>
      </c>
      <c r="M1262" s="1" t="s">
        <v>12789</v>
      </c>
      <c r="N1262" s="1" t="s">
        <v>13201</v>
      </c>
      <c r="O1262" s="1" t="s">
        <v>1260</v>
      </c>
      <c r="P1262" s="1" t="s">
        <v>13208</v>
      </c>
      <c r="Q1262" s="1" t="s">
        <v>14088</v>
      </c>
      <c r="R1262" s="1" t="s">
        <v>14491</v>
      </c>
      <c r="S1262" s="1" t="s">
        <v>1260</v>
      </c>
      <c r="T1262" s="1"/>
      <c r="U1262" s="1"/>
      <c r="V1262" s="1" t="s">
        <v>14501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4646</v>
      </c>
      <c r="F1263" s="1" t="s">
        <v>6288</v>
      </c>
      <c r="G1263" s="1" t="s">
        <v>7914</v>
      </c>
      <c r="H1263" s="1" t="s">
        <v>9490</v>
      </c>
      <c r="I1263" s="1" t="s">
        <v>11130</v>
      </c>
      <c r="J1263" s="1"/>
      <c r="K1263" s="1" t="s">
        <v>11529</v>
      </c>
      <c r="L1263" s="1" t="s">
        <v>1261</v>
      </c>
      <c r="M1263" s="1" t="s">
        <v>12790</v>
      </c>
      <c r="N1263" s="1" t="s">
        <v>13201</v>
      </c>
      <c r="O1263" s="1" t="s">
        <v>1261</v>
      </c>
      <c r="P1263" s="1" t="s">
        <v>13208</v>
      </c>
      <c r="Q1263" s="1" t="s">
        <v>14089</v>
      </c>
      <c r="R1263" s="1" t="s">
        <v>14491</v>
      </c>
      <c r="S1263" s="1" t="s">
        <v>1261</v>
      </c>
      <c r="T1263" s="1"/>
      <c r="U1263" s="1"/>
      <c r="V1263" s="1" t="s">
        <v>14501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4647</v>
      </c>
      <c r="F1264" s="1" t="s">
        <v>6289</v>
      </c>
      <c r="G1264" s="1" t="s">
        <v>7915</v>
      </c>
      <c r="H1264" s="1" t="s">
        <v>9491</v>
      </c>
      <c r="I1264" s="1" t="s">
        <v>11131</v>
      </c>
      <c r="J1264" s="1"/>
      <c r="K1264" s="1" t="s">
        <v>11529</v>
      </c>
      <c r="L1264" s="1" t="s">
        <v>1262</v>
      </c>
      <c r="M1264" s="1" t="s">
        <v>12791</v>
      </c>
      <c r="N1264" s="1" t="s">
        <v>13201</v>
      </c>
      <c r="O1264" s="1" t="s">
        <v>1262</v>
      </c>
      <c r="P1264" s="1" t="s">
        <v>13208</v>
      </c>
      <c r="Q1264" s="1" t="s">
        <v>14090</v>
      </c>
      <c r="R1264" s="1" t="s">
        <v>14491</v>
      </c>
      <c r="S1264" s="1" t="s">
        <v>1262</v>
      </c>
      <c r="T1264" s="1"/>
      <c r="U1264" s="1"/>
      <c r="V1264" s="1" t="s">
        <v>14501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4648</v>
      </c>
      <c r="F1265" s="1" t="s">
        <v>6290</v>
      </c>
      <c r="G1265" s="1" t="s">
        <v>7916</v>
      </c>
      <c r="H1265" s="1" t="s">
        <v>9492</v>
      </c>
      <c r="I1265" s="1" t="s">
        <v>11132</v>
      </c>
      <c r="J1265" s="1"/>
      <c r="K1265" s="1" t="s">
        <v>11529</v>
      </c>
      <c r="L1265" s="1" t="s">
        <v>1263</v>
      </c>
      <c r="M1265" s="1" t="s">
        <v>12792</v>
      </c>
      <c r="N1265" s="1" t="s">
        <v>13201</v>
      </c>
      <c r="O1265" s="1" t="s">
        <v>1263</v>
      </c>
      <c r="P1265" s="1" t="s">
        <v>13208</v>
      </c>
      <c r="Q1265" s="1" t="s">
        <v>14091</v>
      </c>
      <c r="R1265" s="1" t="s">
        <v>14491</v>
      </c>
      <c r="S1265" s="1" t="s">
        <v>1263</v>
      </c>
      <c r="T1265" s="1"/>
      <c r="U1265" s="1"/>
      <c r="V1265" s="1" t="s">
        <v>14501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4649</v>
      </c>
      <c r="F1266" s="1" t="s">
        <v>6291</v>
      </c>
      <c r="G1266" s="1" t="s">
        <v>7917</v>
      </c>
      <c r="H1266" s="1" t="s">
        <v>9493</v>
      </c>
      <c r="I1266" s="1" t="s">
        <v>11133</v>
      </c>
      <c r="J1266" s="1"/>
      <c r="K1266" s="1" t="s">
        <v>11529</v>
      </c>
      <c r="L1266" s="1" t="s">
        <v>1264</v>
      </c>
      <c r="M1266" s="1" t="s">
        <v>12793</v>
      </c>
      <c r="N1266" s="1" t="s">
        <v>13201</v>
      </c>
      <c r="O1266" s="1" t="s">
        <v>1264</v>
      </c>
      <c r="P1266" s="1" t="s">
        <v>13208</v>
      </c>
      <c r="Q1266" s="1" t="s">
        <v>14092</v>
      </c>
      <c r="R1266" s="1" t="s">
        <v>14491</v>
      </c>
      <c r="S1266" s="1" t="s">
        <v>1264</v>
      </c>
      <c r="T1266" s="1"/>
      <c r="U1266" s="1"/>
      <c r="V1266" s="1" t="s">
        <v>14501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4650</v>
      </c>
      <c r="F1267" s="1" t="s">
        <v>6292</v>
      </c>
      <c r="G1267" s="1" t="s">
        <v>7918</v>
      </c>
      <c r="H1267" s="1" t="s">
        <v>9494</v>
      </c>
      <c r="I1267" s="1" t="s">
        <v>11134</v>
      </c>
      <c r="J1267" s="1"/>
      <c r="K1267" s="1" t="s">
        <v>11529</v>
      </c>
      <c r="L1267" s="1" t="s">
        <v>1265</v>
      </c>
      <c r="M1267" s="1" t="s">
        <v>12794</v>
      </c>
      <c r="N1267" s="1" t="s">
        <v>13201</v>
      </c>
      <c r="O1267" s="1" t="s">
        <v>1265</v>
      </c>
      <c r="P1267" s="1" t="s">
        <v>13208</v>
      </c>
      <c r="Q1267" s="1" t="s">
        <v>14093</v>
      </c>
      <c r="R1267" s="1" t="s">
        <v>14491</v>
      </c>
      <c r="S1267" s="1" t="s">
        <v>1265</v>
      </c>
      <c r="T1267" s="1"/>
      <c r="U1267" s="1"/>
      <c r="V1267" s="1" t="s">
        <v>14501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4651</v>
      </c>
      <c r="F1268" s="1" t="s">
        <v>6293</v>
      </c>
      <c r="G1268" s="1" t="s">
        <v>7919</v>
      </c>
      <c r="H1268" s="1" t="s">
        <v>9495</v>
      </c>
      <c r="I1268" s="1" t="s">
        <v>11135</v>
      </c>
      <c r="J1268" s="1"/>
      <c r="K1268" s="1" t="s">
        <v>11529</v>
      </c>
      <c r="L1268" s="1" t="s">
        <v>1266</v>
      </c>
      <c r="M1268" s="1" t="s">
        <v>12795</v>
      </c>
      <c r="N1268" s="1" t="s">
        <v>13201</v>
      </c>
      <c r="O1268" s="1" t="s">
        <v>1266</v>
      </c>
      <c r="P1268" s="1" t="s">
        <v>13208</v>
      </c>
      <c r="Q1268" s="1" t="s">
        <v>14094</v>
      </c>
      <c r="R1268" s="1" t="s">
        <v>14491</v>
      </c>
      <c r="S1268" s="1" t="s">
        <v>1266</v>
      </c>
      <c r="T1268" s="1"/>
      <c r="U1268" s="1"/>
      <c r="V1268" s="1" t="s">
        <v>14501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4652</v>
      </c>
      <c r="F1269" s="1" t="s">
        <v>6294</v>
      </c>
      <c r="G1269" s="1" t="s">
        <v>7920</v>
      </c>
      <c r="H1269" s="1" t="s">
        <v>9496</v>
      </c>
      <c r="I1269" s="1" t="s">
        <v>11136</v>
      </c>
      <c r="J1269" s="1"/>
      <c r="K1269" s="1" t="s">
        <v>11529</v>
      </c>
      <c r="L1269" s="1" t="s">
        <v>1267</v>
      </c>
      <c r="M1269" s="1" t="s">
        <v>12796</v>
      </c>
      <c r="N1269" s="1" t="s">
        <v>13201</v>
      </c>
      <c r="O1269" s="1" t="s">
        <v>1267</v>
      </c>
      <c r="P1269" s="1" t="s">
        <v>13208</v>
      </c>
      <c r="Q1269" s="1" t="s">
        <v>14095</v>
      </c>
      <c r="R1269" s="1" t="s">
        <v>14491</v>
      </c>
      <c r="S1269" s="1" t="s">
        <v>1267</v>
      </c>
      <c r="T1269" s="1"/>
      <c r="U1269" s="1"/>
      <c r="V1269" s="1" t="s">
        <v>14501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4653</v>
      </c>
      <c r="F1270" s="1" t="s">
        <v>6295</v>
      </c>
      <c r="G1270" s="1" t="s">
        <v>7921</v>
      </c>
      <c r="H1270" s="1" t="s">
        <v>9497</v>
      </c>
      <c r="I1270" s="1" t="s">
        <v>11137</v>
      </c>
      <c r="J1270" s="1"/>
      <c r="K1270" s="1" t="s">
        <v>11529</v>
      </c>
      <c r="L1270" s="1" t="s">
        <v>1268</v>
      </c>
      <c r="M1270" s="1" t="s">
        <v>12797</v>
      </c>
      <c r="N1270" s="1" t="s">
        <v>13201</v>
      </c>
      <c r="O1270" s="1" t="s">
        <v>1268</v>
      </c>
      <c r="P1270" s="1" t="s">
        <v>13208</v>
      </c>
      <c r="Q1270" s="1" t="s">
        <v>14096</v>
      </c>
      <c r="R1270" s="1" t="s">
        <v>14491</v>
      </c>
      <c r="S1270" s="1" t="s">
        <v>1268</v>
      </c>
      <c r="T1270" s="1"/>
      <c r="U1270" s="1"/>
      <c r="V1270" s="1" t="s">
        <v>14501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4654</v>
      </c>
      <c r="F1271" s="1" t="s">
        <v>6296</v>
      </c>
      <c r="G1271" s="1" t="s">
        <v>7922</v>
      </c>
      <c r="H1271" s="1" t="s">
        <v>9498</v>
      </c>
      <c r="I1271" s="1" t="s">
        <v>11138</v>
      </c>
      <c r="J1271" s="1"/>
      <c r="K1271" s="1" t="s">
        <v>11529</v>
      </c>
      <c r="L1271" s="1" t="s">
        <v>1269</v>
      </c>
      <c r="M1271" s="1" t="s">
        <v>12798</v>
      </c>
      <c r="N1271" s="1" t="s">
        <v>13201</v>
      </c>
      <c r="O1271" s="1" t="s">
        <v>1269</v>
      </c>
      <c r="P1271" s="1" t="s">
        <v>13208</v>
      </c>
      <c r="Q1271" s="1" t="s">
        <v>14097</v>
      </c>
      <c r="R1271" s="1" t="s">
        <v>14491</v>
      </c>
      <c r="S1271" s="1" t="s">
        <v>1269</v>
      </c>
      <c r="T1271" s="1"/>
      <c r="U1271" s="1"/>
      <c r="V1271" s="1" t="s">
        <v>14501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4655</v>
      </c>
      <c r="F1272" s="1" t="s">
        <v>6297</v>
      </c>
      <c r="G1272" s="1" t="s">
        <v>7923</v>
      </c>
      <c r="H1272" s="1" t="s">
        <v>9499</v>
      </c>
      <c r="I1272" s="1" t="s">
        <v>11139</v>
      </c>
      <c r="J1272" s="1"/>
      <c r="K1272" s="1" t="s">
        <v>11529</v>
      </c>
      <c r="L1272" s="1" t="s">
        <v>1270</v>
      </c>
      <c r="M1272" s="1" t="s">
        <v>12799</v>
      </c>
      <c r="N1272" s="1" t="s">
        <v>13201</v>
      </c>
      <c r="O1272" s="1" t="s">
        <v>1270</v>
      </c>
      <c r="P1272" s="1" t="s">
        <v>13208</v>
      </c>
      <c r="Q1272" s="1" t="s">
        <v>14098</v>
      </c>
      <c r="R1272" s="1" t="s">
        <v>14491</v>
      </c>
      <c r="S1272" s="1" t="s">
        <v>1270</v>
      </c>
      <c r="T1272" s="1"/>
      <c r="U1272" s="1"/>
      <c r="V1272" s="1" t="s">
        <v>14501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4656</v>
      </c>
      <c r="F1273" s="1" t="s">
        <v>6298</v>
      </c>
      <c r="G1273" s="1" t="s">
        <v>7924</v>
      </c>
      <c r="H1273" s="1" t="s">
        <v>9500</v>
      </c>
      <c r="I1273" s="1" t="s">
        <v>11140</v>
      </c>
      <c r="J1273" s="1"/>
      <c r="K1273" s="1" t="s">
        <v>11529</v>
      </c>
      <c r="L1273" s="1" t="s">
        <v>1271</v>
      </c>
      <c r="M1273" s="1" t="s">
        <v>12800</v>
      </c>
      <c r="N1273" s="1" t="s">
        <v>13201</v>
      </c>
      <c r="O1273" s="1" t="s">
        <v>1271</v>
      </c>
      <c r="P1273" s="1" t="s">
        <v>13208</v>
      </c>
      <c r="Q1273" s="1" t="s">
        <v>14099</v>
      </c>
      <c r="R1273" s="1" t="s">
        <v>14491</v>
      </c>
      <c r="S1273" s="1" t="s">
        <v>1271</v>
      </c>
      <c r="T1273" s="1"/>
      <c r="U1273" s="1"/>
      <c r="V1273" s="1" t="s">
        <v>14501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4657</v>
      </c>
      <c r="F1274" s="1" t="s">
        <v>6299</v>
      </c>
      <c r="G1274" s="1" t="s">
        <v>7925</v>
      </c>
      <c r="H1274" s="1" t="s">
        <v>9501</v>
      </c>
      <c r="I1274" s="1" t="s">
        <v>11141</v>
      </c>
      <c r="J1274" s="1"/>
      <c r="K1274" s="1" t="s">
        <v>11529</v>
      </c>
      <c r="L1274" s="1" t="s">
        <v>1272</v>
      </c>
      <c r="M1274" s="1" t="s">
        <v>12801</v>
      </c>
      <c r="N1274" s="1" t="s">
        <v>13201</v>
      </c>
      <c r="O1274" s="1" t="s">
        <v>1272</v>
      </c>
      <c r="P1274" s="1" t="s">
        <v>13208</v>
      </c>
      <c r="Q1274" s="1" t="s">
        <v>14100</v>
      </c>
      <c r="R1274" s="1" t="s">
        <v>14491</v>
      </c>
      <c r="S1274" s="1" t="s">
        <v>1272</v>
      </c>
      <c r="T1274" s="1"/>
      <c r="U1274" s="1"/>
      <c r="V1274" s="1" t="s">
        <v>14501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4658</v>
      </c>
      <c r="F1275" s="1" t="s">
        <v>6300</v>
      </c>
      <c r="G1275" s="1" t="s">
        <v>7926</v>
      </c>
      <c r="H1275" s="1" t="s">
        <v>9502</v>
      </c>
      <c r="I1275" s="1" t="s">
        <v>11142</v>
      </c>
      <c r="J1275" s="1"/>
      <c r="K1275" s="1" t="s">
        <v>11529</v>
      </c>
      <c r="L1275" s="1" t="s">
        <v>1273</v>
      </c>
      <c r="M1275" s="1" t="s">
        <v>12802</v>
      </c>
      <c r="N1275" s="1" t="s">
        <v>13201</v>
      </c>
      <c r="O1275" s="1" t="s">
        <v>1273</v>
      </c>
      <c r="P1275" s="1" t="s">
        <v>13208</v>
      </c>
      <c r="Q1275" s="1" t="s">
        <v>14101</v>
      </c>
      <c r="R1275" s="1" t="s">
        <v>14491</v>
      </c>
      <c r="S1275" s="1" t="s">
        <v>1273</v>
      </c>
      <c r="T1275" s="1"/>
      <c r="U1275" s="1"/>
      <c r="V1275" s="1" t="s">
        <v>14501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4659</v>
      </c>
      <c r="F1276" s="1" t="s">
        <v>6301</v>
      </c>
      <c r="G1276" s="1" t="s">
        <v>7927</v>
      </c>
      <c r="H1276" s="1" t="s">
        <v>9503</v>
      </c>
      <c r="I1276" s="1" t="s">
        <v>11143</v>
      </c>
      <c r="J1276" s="1"/>
      <c r="K1276" s="1" t="s">
        <v>11529</v>
      </c>
      <c r="L1276" s="1" t="s">
        <v>1274</v>
      </c>
      <c r="M1276" s="1" t="s">
        <v>12803</v>
      </c>
      <c r="N1276" s="1" t="s">
        <v>13201</v>
      </c>
      <c r="O1276" s="1" t="s">
        <v>1274</v>
      </c>
      <c r="P1276" s="1" t="s">
        <v>13208</v>
      </c>
      <c r="Q1276" s="1" t="s">
        <v>14102</v>
      </c>
      <c r="R1276" s="1" t="s">
        <v>14491</v>
      </c>
      <c r="S1276" s="1" t="s">
        <v>1274</v>
      </c>
      <c r="T1276" s="1"/>
      <c r="U1276" s="1"/>
      <c r="V1276" s="1" t="s">
        <v>14501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4660</v>
      </c>
      <c r="F1277" s="1" t="s">
        <v>6302</v>
      </c>
      <c r="G1277" s="1" t="s">
        <v>7928</v>
      </c>
      <c r="H1277" s="1" t="s">
        <v>9504</v>
      </c>
      <c r="I1277" s="1" t="s">
        <v>10697</v>
      </c>
      <c r="J1277" s="1"/>
      <c r="K1277" s="1" t="s">
        <v>11529</v>
      </c>
      <c r="L1277" s="1" t="s">
        <v>1275</v>
      </c>
      <c r="M1277" s="1" t="s">
        <v>12804</v>
      </c>
      <c r="N1277" s="1" t="s">
        <v>13201</v>
      </c>
      <c r="O1277" s="1" t="s">
        <v>1275</v>
      </c>
      <c r="P1277" s="1" t="s">
        <v>13208</v>
      </c>
      <c r="Q1277" s="1" t="s">
        <v>14103</v>
      </c>
      <c r="R1277" s="1" t="s">
        <v>14491</v>
      </c>
      <c r="S1277" s="1" t="s">
        <v>1275</v>
      </c>
      <c r="T1277" s="1"/>
      <c r="U1277" s="1"/>
      <c r="V1277" s="1" t="s">
        <v>14501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4661</v>
      </c>
      <c r="F1278" s="1" t="s">
        <v>6303</v>
      </c>
      <c r="G1278" s="1" t="s">
        <v>7929</v>
      </c>
      <c r="H1278" s="1" t="s">
        <v>9505</v>
      </c>
      <c r="I1278" s="1" t="s">
        <v>11144</v>
      </c>
      <c r="J1278" s="1"/>
      <c r="K1278" s="1" t="s">
        <v>11529</v>
      </c>
      <c r="L1278" s="1" t="s">
        <v>1276</v>
      </c>
      <c r="M1278" s="1" t="s">
        <v>12805</v>
      </c>
      <c r="N1278" s="1" t="s">
        <v>13201</v>
      </c>
      <c r="O1278" s="1" t="s">
        <v>1276</v>
      </c>
      <c r="P1278" s="1" t="s">
        <v>13208</v>
      </c>
      <c r="Q1278" s="1" t="s">
        <v>14104</v>
      </c>
      <c r="R1278" s="1" t="s">
        <v>14491</v>
      </c>
      <c r="S1278" s="1" t="s">
        <v>1276</v>
      </c>
      <c r="T1278" s="1"/>
      <c r="U1278" s="1"/>
      <c r="V1278" s="1" t="s">
        <v>14501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4662</v>
      </c>
      <c r="F1279" s="1" t="s">
        <v>6304</v>
      </c>
      <c r="G1279" s="1" t="s">
        <v>7930</v>
      </c>
      <c r="H1279" s="1" t="s">
        <v>9506</v>
      </c>
      <c r="I1279" s="1" t="s">
        <v>11145</v>
      </c>
      <c r="J1279" s="1"/>
      <c r="K1279" s="1" t="s">
        <v>11529</v>
      </c>
      <c r="L1279" s="1" t="s">
        <v>1277</v>
      </c>
      <c r="M1279" s="1" t="s">
        <v>12806</v>
      </c>
      <c r="N1279" s="1" t="s">
        <v>13201</v>
      </c>
      <c r="O1279" s="1" t="s">
        <v>1277</v>
      </c>
      <c r="P1279" s="1" t="s">
        <v>13208</v>
      </c>
      <c r="Q1279" s="1" t="s">
        <v>14105</v>
      </c>
      <c r="R1279" s="1" t="s">
        <v>14491</v>
      </c>
      <c r="S1279" s="1" t="s">
        <v>1277</v>
      </c>
      <c r="T1279" s="1"/>
      <c r="U1279" s="1"/>
      <c r="V1279" s="1" t="s">
        <v>14501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4663</v>
      </c>
      <c r="F1280" s="1" t="s">
        <v>6305</v>
      </c>
      <c r="G1280" s="1" t="s">
        <v>7931</v>
      </c>
      <c r="H1280" s="1" t="s">
        <v>9507</v>
      </c>
      <c r="I1280" s="1" t="s">
        <v>11146</v>
      </c>
      <c r="J1280" s="1"/>
      <c r="K1280" s="1" t="s">
        <v>11529</v>
      </c>
      <c r="L1280" s="1" t="s">
        <v>1278</v>
      </c>
      <c r="M1280" s="1" t="s">
        <v>12807</v>
      </c>
      <c r="N1280" s="1" t="s">
        <v>13201</v>
      </c>
      <c r="O1280" s="1" t="s">
        <v>1278</v>
      </c>
      <c r="P1280" s="1" t="s">
        <v>13208</v>
      </c>
      <c r="Q1280" s="1" t="s">
        <v>14106</v>
      </c>
      <c r="R1280" s="1" t="s">
        <v>14491</v>
      </c>
      <c r="S1280" s="1" t="s">
        <v>1278</v>
      </c>
      <c r="T1280" s="1"/>
      <c r="U1280" s="1"/>
      <c r="V1280" s="1" t="s">
        <v>14501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4664</v>
      </c>
      <c r="F1281" s="1" t="s">
        <v>6306</v>
      </c>
      <c r="G1281" s="1" t="s">
        <v>7932</v>
      </c>
      <c r="H1281" s="1" t="s">
        <v>9508</v>
      </c>
      <c r="I1281" s="1" t="s">
        <v>11147</v>
      </c>
      <c r="J1281" s="1"/>
      <c r="K1281" s="1" t="s">
        <v>11529</v>
      </c>
      <c r="L1281" s="1" t="s">
        <v>1279</v>
      </c>
      <c r="M1281" s="1" t="s">
        <v>12808</v>
      </c>
      <c r="N1281" s="1" t="s">
        <v>13201</v>
      </c>
      <c r="O1281" s="1" t="s">
        <v>1279</v>
      </c>
      <c r="P1281" s="1" t="s">
        <v>13208</v>
      </c>
      <c r="Q1281" s="1" t="s">
        <v>14107</v>
      </c>
      <c r="R1281" s="1" t="s">
        <v>14491</v>
      </c>
      <c r="S1281" s="1" t="s">
        <v>1279</v>
      </c>
      <c r="T1281" s="1"/>
      <c r="U1281" s="1"/>
      <c r="V1281" s="1" t="s">
        <v>14501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4665</v>
      </c>
      <c r="F1282" s="1" t="s">
        <v>6307</v>
      </c>
      <c r="G1282" s="1" t="s">
        <v>7933</v>
      </c>
      <c r="H1282" s="1" t="s">
        <v>9509</v>
      </c>
      <c r="I1282" s="1" t="s">
        <v>11148</v>
      </c>
      <c r="J1282" s="1"/>
      <c r="K1282" s="1" t="s">
        <v>11529</v>
      </c>
      <c r="L1282" s="1" t="s">
        <v>1280</v>
      </c>
      <c r="M1282" s="1" t="s">
        <v>12809</v>
      </c>
      <c r="N1282" s="1" t="s">
        <v>13201</v>
      </c>
      <c r="O1282" s="1" t="s">
        <v>1280</v>
      </c>
      <c r="P1282" s="1" t="s">
        <v>13208</v>
      </c>
      <c r="Q1282" s="1" t="s">
        <v>14108</v>
      </c>
      <c r="R1282" s="1" t="s">
        <v>14491</v>
      </c>
      <c r="S1282" s="1" t="s">
        <v>1280</v>
      </c>
      <c r="T1282" s="1"/>
      <c r="U1282" s="1"/>
      <c r="V1282" s="1" t="s">
        <v>14501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4666</v>
      </c>
      <c r="F1283" s="1" t="s">
        <v>6308</v>
      </c>
      <c r="G1283" s="1" t="s">
        <v>7934</v>
      </c>
      <c r="H1283" s="1" t="s">
        <v>9510</v>
      </c>
      <c r="I1283" s="1" t="s">
        <v>11149</v>
      </c>
      <c r="J1283" s="1"/>
      <c r="K1283" s="1" t="s">
        <v>11529</v>
      </c>
      <c r="L1283" s="1" t="s">
        <v>1281</v>
      </c>
      <c r="M1283" s="1" t="s">
        <v>12810</v>
      </c>
      <c r="N1283" s="1" t="s">
        <v>13201</v>
      </c>
      <c r="O1283" s="1" t="s">
        <v>1281</v>
      </c>
      <c r="P1283" s="1" t="s">
        <v>13208</v>
      </c>
      <c r="Q1283" s="1" t="s">
        <v>14109</v>
      </c>
      <c r="R1283" s="1" t="s">
        <v>14491</v>
      </c>
      <c r="S1283" s="1" t="s">
        <v>1281</v>
      </c>
      <c r="T1283" s="1"/>
      <c r="U1283" s="1"/>
      <c r="V1283" s="1" t="s">
        <v>14501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4667</v>
      </c>
      <c r="F1284" s="1" t="s">
        <v>6309</v>
      </c>
      <c r="G1284" s="1" t="s">
        <v>7935</v>
      </c>
      <c r="H1284" s="1" t="s">
        <v>9511</v>
      </c>
      <c r="I1284" s="1" t="s">
        <v>11150</v>
      </c>
      <c r="J1284" s="1"/>
      <c r="K1284" s="1" t="s">
        <v>11529</v>
      </c>
      <c r="L1284" s="1" t="s">
        <v>1282</v>
      </c>
      <c r="M1284" s="1" t="s">
        <v>12811</v>
      </c>
      <c r="N1284" s="1" t="s">
        <v>13201</v>
      </c>
      <c r="O1284" s="1" t="s">
        <v>1282</v>
      </c>
      <c r="P1284" s="1" t="s">
        <v>13208</v>
      </c>
      <c r="Q1284" s="1" t="s">
        <v>14110</v>
      </c>
      <c r="R1284" s="1" t="s">
        <v>14491</v>
      </c>
      <c r="S1284" s="1" t="s">
        <v>1282</v>
      </c>
      <c r="T1284" s="1"/>
      <c r="U1284" s="1"/>
      <c r="V1284" s="1" t="s">
        <v>14501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4668</v>
      </c>
      <c r="F1285" s="1" t="s">
        <v>6310</v>
      </c>
      <c r="G1285" s="1" t="s">
        <v>7936</v>
      </c>
      <c r="H1285" s="1" t="s">
        <v>9512</v>
      </c>
      <c r="I1285" s="1" t="s">
        <v>11151</v>
      </c>
      <c r="J1285" s="1"/>
      <c r="K1285" s="1" t="s">
        <v>11529</v>
      </c>
      <c r="L1285" s="1" t="s">
        <v>1283</v>
      </c>
      <c r="M1285" s="1" t="s">
        <v>12812</v>
      </c>
      <c r="N1285" s="1" t="s">
        <v>13201</v>
      </c>
      <c r="O1285" s="1" t="s">
        <v>1283</v>
      </c>
      <c r="P1285" s="1" t="s">
        <v>13208</v>
      </c>
      <c r="Q1285" s="1" t="s">
        <v>14111</v>
      </c>
      <c r="R1285" s="1" t="s">
        <v>14491</v>
      </c>
      <c r="S1285" s="1" t="s">
        <v>1283</v>
      </c>
      <c r="T1285" s="1"/>
      <c r="U1285" s="1"/>
      <c r="V1285" s="1" t="s">
        <v>14501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4669</v>
      </c>
      <c r="F1286" s="1" t="s">
        <v>6311</v>
      </c>
      <c r="G1286" s="1" t="s">
        <v>7937</v>
      </c>
      <c r="H1286" s="1" t="s">
        <v>9513</v>
      </c>
      <c r="I1286" s="1" t="s">
        <v>11152</v>
      </c>
      <c r="J1286" s="1"/>
      <c r="K1286" s="1" t="s">
        <v>11529</v>
      </c>
      <c r="L1286" s="1" t="s">
        <v>1284</v>
      </c>
      <c r="M1286" s="1" t="s">
        <v>12813</v>
      </c>
      <c r="N1286" s="1" t="s">
        <v>13201</v>
      </c>
      <c r="O1286" s="1" t="s">
        <v>1284</v>
      </c>
      <c r="P1286" s="1" t="s">
        <v>13208</v>
      </c>
      <c r="Q1286" s="1" t="s">
        <v>14112</v>
      </c>
      <c r="R1286" s="1" t="s">
        <v>14491</v>
      </c>
      <c r="S1286" s="1" t="s">
        <v>1284</v>
      </c>
      <c r="T1286" s="1"/>
      <c r="U1286" s="1"/>
      <c r="V1286" s="1" t="s">
        <v>14501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4670</v>
      </c>
      <c r="F1287" s="1" t="s">
        <v>6312</v>
      </c>
      <c r="G1287" s="1" t="s">
        <v>7938</v>
      </c>
      <c r="H1287" s="1" t="s">
        <v>9514</v>
      </c>
      <c r="I1287" s="1" t="s">
        <v>10442</v>
      </c>
      <c r="J1287" s="1"/>
      <c r="K1287" s="1" t="s">
        <v>11529</v>
      </c>
      <c r="L1287" s="1" t="s">
        <v>1285</v>
      </c>
      <c r="M1287" s="1" t="s">
        <v>12814</v>
      </c>
      <c r="N1287" s="1" t="s">
        <v>13201</v>
      </c>
      <c r="O1287" s="1" t="s">
        <v>1285</v>
      </c>
      <c r="P1287" s="1" t="s">
        <v>13208</v>
      </c>
      <c r="Q1287" s="1" t="s">
        <v>14113</v>
      </c>
      <c r="R1287" s="1" t="s">
        <v>14491</v>
      </c>
      <c r="S1287" s="1" t="s">
        <v>1285</v>
      </c>
      <c r="T1287" s="1"/>
      <c r="U1287" s="1"/>
      <c r="V1287" s="1" t="s">
        <v>14501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4671</v>
      </c>
      <c r="F1288" s="1" t="s">
        <v>6313</v>
      </c>
      <c r="G1288" s="1" t="s">
        <v>7939</v>
      </c>
      <c r="H1288" s="1" t="s">
        <v>9515</v>
      </c>
      <c r="I1288" s="1" t="s">
        <v>11153</v>
      </c>
      <c r="J1288" s="1"/>
      <c r="K1288" s="1" t="s">
        <v>11529</v>
      </c>
      <c r="L1288" s="1" t="s">
        <v>1286</v>
      </c>
      <c r="M1288" s="1" t="s">
        <v>12815</v>
      </c>
      <c r="N1288" s="1" t="s">
        <v>13201</v>
      </c>
      <c r="O1288" s="1" t="s">
        <v>1286</v>
      </c>
      <c r="P1288" s="1" t="s">
        <v>13208</v>
      </c>
      <c r="Q1288" s="1" t="s">
        <v>14114</v>
      </c>
      <c r="R1288" s="1" t="s">
        <v>14491</v>
      </c>
      <c r="S1288" s="1" t="s">
        <v>1286</v>
      </c>
      <c r="T1288" s="1"/>
      <c r="U1288" s="1"/>
      <c r="V1288" s="1" t="s">
        <v>14501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4672</v>
      </c>
      <c r="F1289" s="1" t="s">
        <v>6314</v>
      </c>
      <c r="G1289" s="1" t="s">
        <v>7940</v>
      </c>
      <c r="H1289" s="1" t="s">
        <v>9516</v>
      </c>
      <c r="I1289" s="1" t="s">
        <v>11154</v>
      </c>
      <c r="J1289" s="1"/>
      <c r="K1289" s="1" t="s">
        <v>11529</v>
      </c>
      <c r="L1289" s="1" t="s">
        <v>1287</v>
      </c>
      <c r="M1289" s="1" t="s">
        <v>12816</v>
      </c>
      <c r="N1289" s="1" t="s">
        <v>13201</v>
      </c>
      <c r="O1289" s="1" t="s">
        <v>1287</v>
      </c>
      <c r="P1289" s="1" t="s">
        <v>13208</v>
      </c>
      <c r="Q1289" s="1" t="s">
        <v>14115</v>
      </c>
      <c r="R1289" s="1" t="s">
        <v>14491</v>
      </c>
      <c r="S1289" s="1" t="s">
        <v>1287</v>
      </c>
      <c r="T1289" s="1"/>
      <c r="U1289" s="1"/>
      <c r="V1289" s="1" t="s">
        <v>14501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4673</v>
      </c>
      <c r="F1290" s="1" t="s">
        <v>6315</v>
      </c>
      <c r="G1290" s="1" t="s">
        <v>7941</v>
      </c>
      <c r="H1290" s="1" t="s">
        <v>9517</v>
      </c>
      <c r="I1290" s="1" t="s">
        <v>11155</v>
      </c>
      <c r="J1290" s="1"/>
      <c r="K1290" s="1" t="s">
        <v>11529</v>
      </c>
      <c r="L1290" s="1" t="s">
        <v>1288</v>
      </c>
      <c r="M1290" s="1" t="s">
        <v>12817</v>
      </c>
      <c r="N1290" s="1" t="s">
        <v>13201</v>
      </c>
      <c r="O1290" s="1" t="s">
        <v>1288</v>
      </c>
      <c r="P1290" s="1" t="s">
        <v>13208</v>
      </c>
      <c r="Q1290" s="1" t="s">
        <v>14116</v>
      </c>
      <c r="R1290" s="1" t="s">
        <v>14491</v>
      </c>
      <c r="S1290" s="1" t="s">
        <v>1288</v>
      </c>
      <c r="T1290" s="1"/>
      <c r="U1290" s="1"/>
      <c r="V1290" s="1" t="s">
        <v>14501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4674</v>
      </c>
      <c r="F1291" s="1" t="s">
        <v>6316</v>
      </c>
      <c r="G1291" s="1" t="s">
        <v>7942</v>
      </c>
      <c r="H1291" s="1" t="s">
        <v>9518</v>
      </c>
      <c r="I1291" s="1" t="s">
        <v>11156</v>
      </c>
      <c r="J1291" s="1"/>
      <c r="K1291" s="1" t="s">
        <v>11529</v>
      </c>
      <c r="L1291" s="1" t="s">
        <v>1289</v>
      </c>
      <c r="M1291" s="1" t="s">
        <v>12818</v>
      </c>
      <c r="N1291" s="1" t="s">
        <v>13201</v>
      </c>
      <c r="O1291" s="1" t="s">
        <v>1289</v>
      </c>
      <c r="P1291" s="1" t="s">
        <v>13208</v>
      </c>
      <c r="Q1291" s="1" t="s">
        <v>14117</v>
      </c>
      <c r="R1291" s="1" t="s">
        <v>14491</v>
      </c>
      <c r="S1291" s="1" t="s">
        <v>1289</v>
      </c>
      <c r="T1291" s="1"/>
      <c r="U1291" s="1"/>
      <c r="V1291" s="1" t="s">
        <v>14501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4675</v>
      </c>
      <c r="F1292" s="1" t="s">
        <v>6317</v>
      </c>
      <c r="G1292" s="1" t="s">
        <v>7943</v>
      </c>
      <c r="H1292" s="1" t="s">
        <v>9519</v>
      </c>
      <c r="I1292" s="1" t="s">
        <v>11157</v>
      </c>
      <c r="J1292" s="1"/>
      <c r="K1292" s="1" t="s">
        <v>11529</v>
      </c>
      <c r="L1292" s="1" t="s">
        <v>1290</v>
      </c>
      <c r="M1292" s="1" t="s">
        <v>12819</v>
      </c>
      <c r="N1292" s="1" t="s">
        <v>13201</v>
      </c>
      <c r="O1292" s="1" t="s">
        <v>1290</v>
      </c>
      <c r="P1292" s="1" t="s">
        <v>13208</v>
      </c>
      <c r="Q1292" s="1" t="s">
        <v>14118</v>
      </c>
      <c r="R1292" s="1" t="s">
        <v>14491</v>
      </c>
      <c r="S1292" s="1" t="s">
        <v>1290</v>
      </c>
      <c r="T1292" s="1"/>
      <c r="U1292" s="1"/>
      <c r="V1292" s="1" t="s">
        <v>14501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4676</v>
      </c>
      <c r="F1293" s="1" t="s">
        <v>6318</v>
      </c>
      <c r="G1293" s="1" t="s">
        <v>7944</v>
      </c>
      <c r="H1293" s="1" t="s">
        <v>9520</v>
      </c>
      <c r="I1293" s="1" t="s">
        <v>11158</v>
      </c>
      <c r="J1293" s="1"/>
      <c r="K1293" s="1" t="s">
        <v>11529</v>
      </c>
      <c r="L1293" s="1" t="s">
        <v>1291</v>
      </c>
      <c r="M1293" s="1" t="s">
        <v>12820</v>
      </c>
      <c r="N1293" s="1" t="s">
        <v>13201</v>
      </c>
      <c r="O1293" s="1" t="s">
        <v>1291</v>
      </c>
      <c r="P1293" s="1" t="s">
        <v>13208</v>
      </c>
      <c r="Q1293" s="1" t="s">
        <v>14119</v>
      </c>
      <c r="R1293" s="1" t="s">
        <v>14491</v>
      </c>
      <c r="S1293" s="1" t="s">
        <v>1291</v>
      </c>
      <c r="T1293" s="1"/>
      <c r="U1293" s="1"/>
      <c r="V1293" s="1" t="s">
        <v>14501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4677</v>
      </c>
      <c r="F1294" s="1" t="s">
        <v>6319</v>
      </c>
      <c r="G1294" s="1" t="s">
        <v>7945</v>
      </c>
      <c r="H1294" s="1" t="s">
        <v>9521</v>
      </c>
      <c r="I1294" s="1" t="s">
        <v>11159</v>
      </c>
      <c r="J1294" s="1"/>
      <c r="K1294" s="1" t="s">
        <v>11529</v>
      </c>
      <c r="L1294" s="1" t="s">
        <v>1292</v>
      </c>
      <c r="M1294" s="1" t="s">
        <v>12821</v>
      </c>
      <c r="N1294" s="1" t="s">
        <v>13201</v>
      </c>
      <c r="O1294" s="1" t="s">
        <v>1292</v>
      </c>
      <c r="P1294" s="1" t="s">
        <v>13208</v>
      </c>
      <c r="Q1294" s="1" t="s">
        <v>14120</v>
      </c>
      <c r="R1294" s="1" t="s">
        <v>14491</v>
      </c>
      <c r="S1294" s="1" t="s">
        <v>1292</v>
      </c>
      <c r="T1294" s="1"/>
      <c r="U1294" s="1"/>
      <c r="V1294" s="1" t="s">
        <v>14501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4678</v>
      </c>
      <c r="F1295" s="1" t="s">
        <v>6320</v>
      </c>
      <c r="G1295" s="1" t="s">
        <v>7946</v>
      </c>
      <c r="H1295" s="1" t="s">
        <v>9522</v>
      </c>
      <c r="I1295" s="1" t="s">
        <v>11160</v>
      </c>
      <c r="J1295" s="1"/>
      <c r="K1295" s="1" t="s">
        <v>11529</v>
      </c>
      <c r="L1295" s="1" t="s">
        <v>1293</v>
      </c>
      <c r="M1295" s="1" t="s">
        <v>12822</v>
      </c>
      <c r="N1295" s="1" t="s">
        <v>13201</v>
      </c>
      <c r="O1295" s="1" t="s">
        <v>1293</v>
      </c>
      <c r="P1295" s="1" t="s">
        <v>13208</v>
      </c>
      <c r="Q1295" s="1" t="s">
        <v>14121</v>
      </c>
      <c r="R1295" s="1" t="s">
        <v>14491</v>
      </c>
      <c r="S1295" s="1" t="s">
        <v>1293</v>
      </c>
      <c r="T1295" s="1"/>
      <c r="U1295" s="1"/>
      <c r="V1295" s="1" t="s">
        <v>14501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4679</v>
      </c>
      <c r="F1296" s="1" t="s">
        <v>6321</v>
      </c>
      <c r="G1296" s="1" t="s">
        <v>4679</v>
      </c>
      <c r="H1296" s="1" t="s">
        <v>9523</v>
      </c>
      <c r="I1296" s="1" t="s">
        <v>11161</v>
      </c>
      <c r="J1296" s="1"/>
      <c r="K1296" s="1" t="s">
        <v>11529</v>
      </c>
      <c r="L1296" s="1" t="s">
        <v>1294</v>
      </c>
      <c r="M1296" s="1" t="s">
        <v>12823</v>
      </c>
      <c r="N1296" s="1" t="s">
        <v>13201</v>
      </c>
      <c r="O1296" s="1" t="s">
        <v>1294</v>
      </c>
      <c r="P1296" s="1" t="s">
        <v>13208</v>
      </c>
      <c r="Q1296" s="1" t="s">
        <v>14122</v>
      </c>
      <c r="R1296" s="1" t="s">
        <v>14491</v>
      </c>
      <c r="S1296" s="1" t="s">
        <v>1294</v>
      </c>
      <c r="T1296" s="1"/>
      <c r="U1296" s="1"/>
      <c r="V1296" s="1" t="s">
        <v>14501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4680</v>
      </c>
      <c r="F1297" s="1" t="s">
        <v>6322</v>
      </c>
      <c r="G1297" s="1" t="s">
        <v>7947</v>
      </c>
      <c r="H1297" s="1" t="s">
        <v>9524</v>
      </c>
      <c r="I1297" s="1" t="s">
        <v>11162</v>
      </c>
      <c r="J1297" s="1"/>
      <c r="K1297" s="1" t="s">
        <v>11529</v>
      </c>
      <c r="L1297" s="1" t="s">
        <v>1295</v>
      </c>
      <c r="M1297" s="1" t="s">
        <v>12824</v>
      </c>
      <c r="N1297" s="1" t="s">
        <v>13201</v>
      </c>
      <c r="O1297" s="1" t="s">
        <v>1295</v>
      </c>
      <c r="P1297" s="1" t="s">
        <v>13208</v>
      </c>
      <c r="Q1297" s="1" t="s">
        <v>14123</v>
      </c>
      <c r="R1297" s="1" t="s">
        <v>14491</v>
      </c>
      <c r="S1297" s="1" t="s">
        <v>1295</v>
      </c>
      <c r="T1297" s="1"/>
      <c r="U1297" s="1"/>
      <c r="V1297" s="1" t="s">
        <v>14501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4681</v>
      </c>
      <c r="F1298" s="1" t="s">
        <v>6323</v>
      </c>
      <c r="G1298" s="1" t="s">
        <v>7948</v>
      </c>
      <c r="H1298" s="1" t="s">
        <v>9525</v>
      </c>
      <c r="I1298" s="1" t="s">
        <v>11163</v>
      </c>
      <c r="J1298" s="1"/>
      <c r="K1298" s="1" t="s">
        <v>11529</v>
      </c>
      <c r="L1298" s="1" t="s">
        <v>1296</v>
      </c>
      <c r="M1298" s="1" t="s">
        <v>12825</v>
      </c>
      <c r="N1298" s="1" t="s">
        <v>13201</v>
      </c>
      <c r="O1298" s="1" t="s">
        <v>1296</v>
      </c>
      <c r="P1298" s="1" t="s">
        <v>13208</v>
      </c>
      <c r="Q1298" s="1" t="s">
        <v>14124</v>
      </c>
      <c r="R1298" s="1" t="s">
        <v>14491</v>
      </c>
      <c r="S1298" s="1" t="s">
        <v>1296</v>
      </c>
      <c r="T1298" s="1"/>
      <c r="U1298" s="1"/>
      <c r="V1298" s="1" t="s">
        <v>14501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4682</v>
      </c>
      <c r="F1299" s="1" t="s">
        <v>6324</v>
      </c>
      <c r="G1299" s="1" t="s">
        <v>7949</v>
      </c>
      <c r="H1299" s="1" t="s">
        <v>9526</v>
      </c>
      <c r="I1299" s="1" t="s">
        <v>11164</v>
      </c>
      <c r="J1299" s="1"/>
      <c r="K1299" s="1" t="s">
        <v>11529</v>
      </c>
      <c r="L1299" s="1" t="s">
        <v>1297</v>
      </c>
      <c r="M1299" s="1" t="s">
        <v>12826</v>
      </c>
      <c r="N1299" s="1" t="s">
        <v>13201</v>
      </c>
      <c r="O1299" s="1" t="s">
        <v>1297</v>
      </c>
      <c r="P1299" s="1" t="s">
        <v>13208</v>
      </c>
      <c r="Q1299" s="1" t="s">
        <v>14125</v>
      </c>
      <c r="R1299" s="1" t="s">
        <v>14491</v>
      </c>
      <c r="S1299" s="1" t="s">
        <v>1297</v>
      </c>
      <c r="T1299" s="1"/>
      <c r="U1299" s="1"/>
      <c r="V1299" s="1" t="s">
        <v>14501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4683</v>
      </c>
      <c r="F1300" s="1" t="s">
        <v>6325</v>
      </c>
      <c r="G1300" s="1" t="s">
        <v>7950</v>
      </c>
      <c r="H1300" s="1" t="s">
        <v>9527</v>
      </c>
      <c r="I1300" s="1" t="s">
        <v>11165</v>
      </c>
      <c r="J1300" s="1"/>
      <c r="K1300" s="1" t="s">
        <v>11529</v>
      </c>
      <c r="L1300" s="1" t="s">
        <v>1298</v>
      </c>
      <c r="M1300" s="1" t="s">
        <v>12827</v>
      </c>
      <c r="N1300" s="1" t="s">
        <v>13201</v>
      </c>
      <c r="O1300" s="1" t="s">
        <v>1298</v>
      </c>
      <c r="P1300" s="1" t="s">
        <v>13208</v>
      </c>
      <c r="Q1300" s="1" t="s">
        <v>14126</v>
      </c>
      <c r="R1300" s="1" t="s">
        <v>14491</v>
      </c>
      <c r="S1300" s="1" t="s">
        <v>1298</v>
      </c>
      <c r="T1300" s="1"/>
      <c r="U1300" s="1"/>
      <c r="V1300" s="1" t="s">
        <v>14501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4684</v>
      </c>
      <c r="F1301" s="1" t="s">
        <v>6326</v>
      </c>
      <c r="G1301" s="1" t="s">
        <v>7951</v>
      </c>
      <c r="H1301" s="1" t="s">
        <v>9528</v>
      </c>
      <c r="I1301" s="1" t="s">
        <v>11166</v>
      </c>
      <c r="J1301" s="1"/>
      <c r="K1301" s="1" t="s">
        <v>11529</v>
      </c>
      <c r="L1301" s="1" t="s">
        <v>1299</v>
      </c>
      <c r="M1301" s="1" t="s">
        <v>12828</v>
      </c>
      <c r="N1301" s="1" t="s">
        <v>13201</v>
      </c>
      <c r="O1301" s="1" t="s">
        <v>1299</v>
      </c>
      <c r="P1301" s="1" t="s">
        <v>13208</v>
      </c>
      <c r="Q1301" s="1" t="s">
        <v>14127</v>
      </c>
      <c r="R1301" s="1" t="s">
        <v>14491</v>
      </c>
      <c r="S1301" s="1" t="s">
        <v>1299</v>
      </c>
      <c r="T1301" s="1"/>
      <c r="U1301" s="1"/>
      <c r="V1301" s="1" t="s">
        <v>14501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4685</v>
      </c>
      <c r="F1302" s="1" t="s">
        <v>6327</v>
      </c>
      <c r="G1302" s="1" t="s">
        <v>7952</v>
      </c>
      <c r="H1302" s="1" t="s">
        <v>9529</v>
      </c>
      <c r="I1302" s="1" t="s">
        <v>11167</v>
      </c>
      <c r="J1302" s="1"/>
      <c r="K1302" s="1" t="s">
        <v>11529</v>
      </c>
      <c r="L1302" s="1" t="s">
        <v>1300</v>
      </c>
      <c r="M1302" s="1" t="s">
        <v>12829</v>
      </c>
      <c r="N1302" s="1" t="s">
        <v>13201</v>
      </c>
      <c r="O1302" s="1" t="s">
        <v>1300</v>
      </c>
      <c r="P1302" s="1" t="s">
        <v>13208</v>
      </c>
      <c r="Q1302" s="1" t="s">
        <v>14128</v>
      </c>
      <c r="R1302" s="1" t="s">
        <v>14491</v>
      </c>
      <c r="S1302" s="1" t="s">
        <v>1300</v>
      </c>
      <c r="T1302" s="1"/>
      <c r="U1302" s="1"/>
      <c r="V1302" s="1" t="s">
        <v>14501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4686</v>
      </c>
      <c r="F1303" s="1" t="s">
        <v>6328</v>
      </c>
      <c r="G1303" s="1" t="s">
        <v>7953</v>
      </c>
      <c r="H1303" s="1" t="s">
        <v>9530</v>
      </c>
      <c r="I1303" s="1" t="s">
        <v>11168</v>
      </c>
      <c r="J1303" s="1"/>
      <c r="K1303" s="1" t="s">
        <v>11529</v>
      </c>
      <c r="L1303" s="1" t="s">
        <v>1301</v>
      </c>
      <c r="M1303" s="1" t="s">
        <v>12830</v>
      </c>
      <c r="N1303" s="1" t="s">
        <v>13201</v>
      </c>
      <c r="O1303" s="1" t="s">
        <v>1301</v>
      </c>
      <c r="P1303" s="1" t="s">
        <v>13208</v>
      </c>
      <c r="Q1303" s="1" t="s">
        <v>14129</v>
      </c>
      <c r="R1303" s="1" t="s">
        <v>14491</v>
      </c>
      <c r="S1303" s="1" t="s">
        <v>1301</v>
      </c>
      <c r="T1303" s="1"/>
      <c r="U1303" s="1"/>
      <c r="V1303" s="1" t="s">
        <v>14501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4687</v>
      </c>
      <c r="F1304" s="1" t="s">
        <v>6329</v>
      </c>
      <c r="G1304" s="1" t="s">
        <v>7954</v>
      </c>
      <c r="H1304" s="1" t="s">
        <v>9531</v>
      </c>
      <c r="I1304" s="1" t="s">
        <v>11169</v>
      </c>
      <c r="J1304" s="1"/>
      <c r="K1304" s="1" t="s">
        <v>11529</v>
      </c>
      <c r="L1304" s="1" t="s">
        <v>1302</v>
      </c>
      <c r="M1304" s="1" t="s">
        <v>12831</v>
      </c>
      <c r="N1304" s="1" t="s">
        <v>13201</v>
      </c>
      <c r="O1304" s="1" t="s">
        <v>1302</v>
      </c>
      <c r="P1304" s="1" t="s">
        <v>13208</v>
      </c>
      <c r="Q1304" s="1" t="s">
        <v>14130</v>
      </c>
      <c r="R1304" s="1" t="s">
        <v>14491</v>
      </c>
      <c r="S1304" s="1" t="s">
        <v>1302</v>
      </c>
      <c r="T1304" s="1"/>
      <c r="U1304" s="1"/>
      <c r="V1304" s="1" t="s">
        <v>14501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4688</v>
      </c>
      <c r="F1305" s="1" t="s">
        <v>6330</v>
      </c>
      <c r="G1305" s="1" t="s">
        <v>7955</v>
      </c>
      <c r="H1305" s="1" t="s">
        <v>9532</v>
      </c>
      <c r="I1305" s="1" t="s">
        <v>11170</v>
      </c>
      <c r="J1305" s="1"/>
      <c r="K1305" s="1" t="s">
        <v>11529</v>
      </c>
      <c r="L1305" s="1" t="s">
        <v>1303</v>
      </c>
      <c r="M1305" s="1" t="s">
        <v>12832</v>
      </c>
      <c r="N1305" s="1" t="s">
        <v>13201</v>
      </c>
      <c r="O1305" s="1" t="s">
        <v>1303</v>
      </c>
      <c r="P1305" s="1" t="s">
        <v>13208</v>
      </c>
      <c r="Q1305" s="1" t="s">
        <v>14131</v>
      </c>
      <c r="R1305" s="1" t="s">
        <v>14491</v>
      </c>
      <c r="S1305" s="1" t="s">
        <v>1303</v>
      </c>
      <c r="T1305" s="1"/>
      <c r="U1305" s="1"/>
      <c r="V1305" s="1" t="s">
        <v>14501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4689</v>
      </c>
      <c r="F1306" s="1" t="s">
        <v>6331</v>
      </c>
      <c r="G1306" s="1" t="s">
        <v>7956</v>
      </c>
      <c r="H1306" s="1" t="s">
        <v>9533</v>
      </c>
      <c r="I1306" s="1" t="s">
        <v>11171</v>
      </c>
      <c r="J1306" s="1"/>
      <c r="K1306" s="1" t="s">
        <v>11529</v>
      </c>
      <c r="L1306" s="1" t="s">
        <v>1304</v>
      </c>
      <c r="M1306" s="1" t="s">
        <v>12833</v>
      </c>
      <c r="N1306" s="1" t="s">
        <v>13201</v>
      </c>
      <c r="O1306" s="1" t="s">
        <v>1304</v>
      </c>
      <c r="P1306" s="1" t="s">
        <v>13208</v>
      </c>
      <c r="Q1306" s="1" t="s">
        <v>14132</v>
      </c>
      <c r="R1306" s="1" t="s">
        <v>14491</v>
      </c>
      <c r="S1306" s="1" t="s">
        <v>1304</v>
      </c>
      <c r="T1306" s="1"/>
      <c r="U1306" s="1"/>
      <c r="V1306" s="1" t="s">
        <v>14501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4690</v>
      </c>
      <c r="F1307" s="1" t="s">
        <v>6332</v>
      </c>
      <c r="G1307" s="1" t="s">
        <v>7957</v>
      </c>
      <c r="H1307" s="1" t="s">
        <v>9534</v>
      </c>
      <c r="I1307" s="1" t="s">
        <v>11172</v>
      </c>
      <c r="J1307" s="1"/>
      <c r="K1307" s="1" t="s">
        <v>11529</v>
      </c>
      <c r="L1307" s="1" t="s">
        <v>1305</v>
      </c>
      <c r="M1307" s="1" t="s">
        <v>12834</v>
      </c>
      <c r="N1307" s="1" t="s">
        <v>13201</v>
      </c>
      <c r="O1307" s="1" t="s">
        <v>1305</v>
      </c>
      <c r="P1307" s="1" t="s">
        <v>13208</v>
      </c>
      <c r="Q1307" s="1" t="s">
        <v>14133</v>
      </c>
      <c r="R1307" s="1" t="s">
        <v>14491</v>
      </c>
      <c r="S1307" s="1" t="s">
        <v>1305</v>
      </c>
      <c r="T1307" s="1"/>
      <c r="U1307" s="1"/>
      <c r="V1307" s="1" t="s">
        <v>14501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4691</v>
      </c>
      <c r="F1308" s="1" t="s">
        <v>6333</v>
      </c>
      <c r="G1308" s="1" t="s">
        <v>7958</v>
      </c>
      <c r="H1308" s="1" t="s">
        <v>9535</v>
      </c>
      <c r="I1308" s="1" t="s">
        <v>11173</v>
      </c>
      <c r="J1308" s="1"/>
      <c r="K1308" s="1" t="s">
        <v>11529</v>
      </c>
      <c r="L1308" s="1" t="s">
        <v>1306</v>
      </c>
      <c r="M1308" s="1" t="s">
        <v>12835</v>
      </c>
      <c r="N1308" s="1" t="s">
        <v>13201</v>
      </c>
      <c r="O1308" s="1" t="s">
        <v>1306</v>
      </c>
      <c r="P1308" s="1" t="s">
        <v>13208</v>
      </c>
      <c r="Q1308" s="1" t="s">
        <v>14134</v>
      </c>
      <c r="R1308" s="1" t="s">
        <v>14491</v>
      </c>
      <c r="S1308" s="1" t="s">
        <v>1306</v>
      </c>
      <c r="T1308" s="1"/>
      <c r="U1308" s="1"/>
      <c r="V1308" s="1" t="s">
        <v>14501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4692</v>
      </c>
      <c r="F1309" s="1" t="s">
        <v>6334</v>
      </c>
      <c r="G1309" s="1" t="s">
        <v>7959</v>
      </c>
      <c r="H1309" s="1" t="s">
        <v>9536</v>
      </c>
      <c r="I1309" s="1" t="s">
        <v>11174</v>
      </c>
      <c r="J1309" s="1"/>
      <c r="K1309" s="1" t="s">
        <v>11529</v>
      </c>
      <c r="L1309" s="1" t="s">
        <v>1307</v>
      </c>
      <c r="M1309" s="1" t="s">
        <v>12836</v>
      </c>
      <c r="N1309" s="1" t="s">
        <v>13201</v>
      </c>
      <c r="O1309" s="1" t="s">
        <v>1307</v>
      </c>
      <c r="P1309" s="1" t="s">
        <v>13208</v>
      </c>
      <c r="Q1309" s="1" t="s">
        <v>14135</v>
      </c>
      <c r="R1309" s="1" t="s">
        <v>14491</v>
      </c>
      <c r="S1309" s="1" t="s">
        <v>1307</v>
      </c>
      <c r="T1309" s="1"/>
      <c r="U1309" s="1"/>
      <c r="V1309" s="1" t="s">
        <v>14501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4693</v>
      </c>
      <c r="F1310" s="1" t="s">
        <v>6335</v>
      </c>
      <c r="G1310" s="1" t="s">
        <v>7960</v>
      </c>
      <c r="H1310" s="1" t="s">
        <v>9537</v>
      </c>
      <c r="I1310" s="1" t="s">
        <v>11175</v>
      </c>
      <c r="J1310" s="1"/>
      <c r="K1310" s="1" t="s">
        <v>11529</v>
      </c>
      <c r="L1310" s="1" t="s">
        <v>1308</v>
      </c>
      <c r="M1310" s="1" t="s">
        <v>12837</v>
      </c>
      <c r="N1310" s="1" t="s">
        <v>13201</v>
      </c>
      <c r="O1310" s="1" t="s">
        <v>1308</v>
      </c>
      <c r="P1310" s="1" t="s">
        <v>13208</v>
      </c>
      <c r="Q1310" s="1" t="s">
        <v>14136</v>
      </c>
      <c r="R1310" s="1" t="s">
        <v>14491</v>
      </c>
      <c r="S1310" s="1" t="s">
        <v>1308</v>
      </c>
      <c r="T1310" s="1"/>
      <c r="U1310" s="1"/>
      <c r="V1310" s="1" t="s">
        <v>14501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4694</v>
      </c>
      <c r="F1311" s="1" t="s">
        <v>6336</v>
      </c>
      <c r="G1311" s="1" t="s">
        <v>7961</v>
      </c>
      <c r="H1311" s="1" t="s">
        <v>9538</v>
      </c>
      <c r="I1311" s="1" t="s">
        <v>11176</v>
      </c>
      <c r="J1311" s="1"/>
      <c r="K1311" s="1" t="s">
        <v>11529</v>
      </c>
      <c r="L1311" s="1" t="s">
        <v>1309</v>
      </c>
      <c r="M1311" s="1" t="s">
        <v>12838</v>
      </c>
      <c r="N1311" s="1" t="s">
        <v>13201</v>
      </c>
      <c r="O1311" s="1" t="s">
        <v>1309</v>
      </c>
      <c r="P1311" s="1" t="s">
        <v>13208</v>
      </c>
      <c r="Q1311" s="1" t="s">
        <v>14137</v>
      </c>
      <c r="R1311" s="1" t="s">
        <v>14491</v>
      </c>
      <c r="S1311" s="1" t="s">
        <v>1309</v>
      </c>
      <c r="T1311" s="1"/>
      <c r="U1311" s="1"/>
      <c r="V1311" s="1" t="s">
        <v>14501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4695</v>
      </c>
      <c r="F1312" s="1" t="s">
        <v>6337</v>
      </c>
      <c r="G1312" s="1" t="s">
        <v>7962</v>
      </c>
      <c r="H1312" s="1" t="s">
        <v>9539</v>
      </c>
      <c r="I1312" s="1" t="s">
        <v>11177</v>
      </c>
      <c r="J1312" s="1"/>
      <c r="K1312" s="1" t="s">
        <v>11529</v>
      </c>
      <c r="L1312" s="1" t="s">
        <v>1310</v>
      </c>
      <c r="M1312" s="1" t="s">
        <v>12839</v>
      </c>
      <c r="N1312" s="1" t="s">
        <v>13201</v>
      </c>
      <c r="O1312" s="1" t="s">
        <v>1310</v>
      </c>
      <c r="P1312" s="1" t="s">
        <v>13208</v>
      </c>
      <c r="Q1312" s="1" t="s">
        <v>14138</v>
      </c>
      <c r="R1312" s="1" t="s">
        <v>14491</v>
      </c>
      <c r="S1312" s="1" t="s">
        <v>1310</v>
      </c>
      <c r="T1312" s="1"/>
      <c r="U1312" s="1"/>
      <c r="V1312" s="1" t="s">
        <v>14501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4696</v>
      </c>
      <c r="F1313" s="1" t="s">
        <v>6338</v>
      </c>
      <c r="G1313" s="1" t="s">
        <v>7963</v>
      </c>
      <c r="H1313" s="1" t="s">
        <v>9540</v>
      </c>
      <c r="I1313" s="1" t="s">
        <v>11178</v>
      </c>
      <c r="J1313" s="1"/>
      <c r="K1313" s="1" t="s">
        <v>11529</v>
      </c>
      <c r="L1313" s="1" t="s">
        <v>1311</v>
      </c>
      <c r="M1313" s="1" t="s">
        <v>12840</v>
      </c>
      <c r="N1313" s="1" t="s">
        <v>13201</v>
      </c>
      <c r="O1313" s="1" t="s">
        <v>1311</v>
      </c>
      <c r="P1313" s="1" t="s">
        <v>13208</v>
      </c>
      <c r="Q1313" s="1" t="s">
        <v>14139</v>
      </c>
      <c r="R1313" s="1" t="s">
        <v>14491</v>
      </c>
      <c r="S1313" s="1" t="s">
        <v>1311</v>
      </c>
      <c r="T1313" s="1"/>
      <c r="U1313" s="1"/>
      <c r="V1313" s="1" t="s">
        <v>14501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4697</v>
      </c>
      <c r="F1314" s="1" t="s">
        <v>6339</v>
      </c>
      <c r="G1314" s="1" t="s">
        <v>7964</v>
      </c>
      <c r="H1314" s="1" t="s">
        <v>9541</v>
      </c>
      <c r="I1314" s="1" t="s">
        <v>11179</v>
      </c>
      <c r="J1314" s="1"/>
      <c r="K1314" s="1" t="s">
        <v>11529</v>
      </c>
      <c r="L1314" s="1" t="s">
        <v>1312</v>
      </c>
      <c r="M1314" s="1" t="s">
        <v>12841</v>
      </c>
      <c r="N1314" s="1" t="s">
        <v>13201</v>
      </c>
      <c r="O1314" s="1" t="s">
        <v>1312</v>
      </c>
      <c r="P1314" s="1" t="s">
        <v>13208</v>
      </c>
      <c r="Q1314" s="1" t="s">
        <v>14140</v>
      </c>
      <c r="R1314" s="1" t="s">
        <v>14491</v>
      </c>
      <c r="S1314" s="1" t="s">
        <v>1312</v>
      </c>
      <c r="T1314" s="1"/>
      <c r="U1314" s="1"/>
      <c r="V1314" s="1" t="s">
        <v>14501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4698</v>
      </c>
      <c r="F1315" s="1" t="s">
        <v>6340</v>
      </c>
      <c r="G1315" s="1" t="s">
        <v>7965</v>
      </c>
      <c r="H1315" s="1" t="s">
        <v>9542</v>
      </c>
      <c r="I1315" s="1" t="s">
        <v>11180</v>
      </c>
      <c r="J1315" s="1"/>
      <c r="K1315" s="1" t="s">
        <v>11529</v>
      </c>
      <c r="L1315" s="1" t="s">
        <v>1313</v>
      </c>
      <c r="M1315" s="1" t="s">
        <v>12842</v>
      </c>
      <c r="N1315" s="1" t="s">
        <v>13201</v>
      </c>
      <c r="O1315" s="1" t="s">
        <v>1313</v>
      </c>
      <c r="P1315" s="1" t="s">
        <v>13208</v>
      </c>
      <c r="Q1315" s="1" t="s">
        <v>14141</v>
      </c>
      <c r="R1315" s="1" t="s">
        <v>14491</v>
      </c>
      <c r="S1315" s="1" t="s">
        <v>1313</v>
      </c>
      <c r="T1315" s="1"/>
      <c r="U1315" s="1"/>
      <c r="V1315" s="1" t="s">
        <v>14501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4699</v>
      </c>
      <c r="F1316" s="1" t="s">
        <v>6341</v>
      </c>
      <c r="G1316" s="1" t="s">
        <v>7966</v>
      </c>
      <c r="H1316" s="1" t="s">
        <v>9543</v>
      </c>
      <c r="I1316" s="1" t="s">
        <v>11181</v>
      </c>
      <c r="J1316" s="1"/>
      <c r="K1316" s="1" t="s">
        <v>11529</v>
      </c>
      <c r="L1316" s="1" t="s">
        <v>1314</v>
      </c>
      <c r="M1316" s="1" t="s">
        <v>12843</v>
      </c>
      <c r="N1316" s="1" t="s">
        <v>13201</v>
      </c>
      <c r="O1316" s="1" t="s">
        <v>1314</v>
      </c>
      <c r="P1316" s="1" t="s">
        <v>13208</v>
      </c>
      <c r="Q1316" s="1" t="s">
        <v>14142</v>
      </c>
      <c r="R1316" s="1" t="s">
        <v>14491</v>
      </c>
      <c r="S1316" s="1" t="s">
        <v>1314</v>
      </c>
      <c r="T1316" s="1"/>
      <c r="U1316" s="1"/>
      <c r="V1316" s="1" t="s">
        <v>14501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4700</v>
      </c>
      <c r="F1317" s="1" t="s">
        <v>6342</v>
      </c>
      <c r="G1317" s="1" t="s">
        <v>7967</v>
      </c>
      <c r="H1317" s="1" t="s">
        <v>9544</v>
      </c>
      <c r="I1317" s="1" t="s">
        <v>11182</v>
      </c>
      <c r="J1317" s="1"/>
      <c r="K1317" s="1" t="s">
        <v>11529</v>
      </c>
      <c r="L1317" s="1" t="s">
        <v>1315</v>
      </c>
      <c r="M1317" s="1" t="s">
        <v>12844</v>
      </c>
      <c r="N1317" s="1" t="s">
        <v>13201</v>
      </c>
      <c r="O1317" s="1" t="s">
        <v>1315</v>
      </c>
      <c r="P1317" s="1" t="s">
        <v>13208</v>
      </c>
      <c r="Q1317" s="1" t="s">
        <v>14143</v>
      </c>
      <c r="R1317" s="1" t="s">
        <v>14491</v>
      </c>
      <c r="S1317" s="1" t="s">
        <v>1315</v>
      </c>
      <c r="T1317" s="1"/>
      <c r="U1317" s="1"/>
      <c r="V1317" s="1" t="s">
        <v>14501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4701</v>
      </c>
      <c r="F1318" s="1" t="s">
        <v>6343</v>
      </c>
      <c r="G1318" s="1" t="s">
        <v>7968</v>
      </c>
      <c r="H1318" s="1" t="s">
        <v>9545</v>
      </c>
      <c r="I1318" s="1" t="s">
        <v>11183</v>
      </c>
      <c r="J1318" s="1"/>
      <c r="K1318" s="1" t="s">
        <v>11529</v>
      </c>
      <c r="L1318" s="1" t="s">
        <v>1316</v>
      </c>
      <c r="M1318" s="1" t="s">
        <v>12845</v>
      </c>
      <c r="N1318" s="1" t="s">
        <v>13201</v>
      </c>
      <c r="O1318" s="1" t="s">
        <v>1316</v>
      </c>
      <c r="P1318" s="1" t="s">
        <v>13208</v>
      </c>
      <c r="Q1318" s="1" t="s">
        <v>14144</v>
      </c>
      <c r="R1318" s="1" t="s">
        <v>14491</v>
      </c>
      <c r="S1318" s="1" t="s">
        <v>1316</v>
      </c>
      <c r="T1318" s="1"/>
      <c r="U1318" s="1"/>
      <c r="V1318" s="1" t="s">
        <v>14501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4702</v>
      </c>
      <c r="F1319" s="1" t="s">
        <v>6344</v>
      </c>
      <c r="G1319" s="1" t="s">
        <v>7969</v>
      </c>
      <c r="H1319" s="1" t="s">
        <v>9546</v>
      </c>
      <c r="I1319" s="1" t="s">
        <v>11184</v>
      </c>
      <c r="J1319" s="1"/>
      <c r="K1319" s="1" t="s">
        <v>11529</v>
      </c>
      <c r="L1319" s="1" t="s">
        <v>1317</v>
      </c>
      <c r="M1319" s="1" t="s">
        <v>12846</v>
      </c>
      <c r="N1319" s="1" t="s">
        <v>13201</v>
      </c>
      <c r="O1319" s="1" t="s">
        <v>1317</v>
      </c>
      <c r="P1319" s="1" t="s">
        <v>13208</v>
      </c>
      <c r="Q1319" s="1" t="s">
        <v>14145</v>
      </c>
      <c r="R1319" s="1" t="s">
        <v>14491</v>
      </c>
      <c r="S1319" s="1" t="s">
        <v>1317</v>
      </c>
      <c r="T1319" s="1"/>
      <c r="U1319" s="1"/>
      <c r="V1319" s="1" t="s">
        <v>14501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4703</v>
      </c>
      <c r="F1320" s="1" t="s">
        <v>6345</v>
      </c>
      <c r="G1320" s="1" t="s">
        <v>7970</v>
      </c>
      <c r="H1320" s="1" t="s">
        <v>9547</v>
      </c>
      <c r="I1320" s="1" t="s">
        <v>11185</v>
      </c>
      <c r="J1320" s="1"/>
      <c r="K1320" s="1" t="s">
        <v>11529</v>
      </c>
      <c r="L1320" s="1" t="s">
        <v>1318</v>
      </c>
      <c r="M1320" s="1" t="s">
        <v>12847</v>
      </c>
      <c r="N1320" s="1" t="s">
        <v>13201</v>
      </c>
      <c r="O1320" s="1" t="s">
        <v>1318</v>
      </c>
      <c r="P1320" s="1" t="s">
        <v>13208</v>
      </c>
      <c r="Q1320" s="1" t="s">
        <v>14146</v>
      </c>
      <c r="R1320" s="1" t="s">
        <v>14491</v>
      </c>
      <c r="S1320" s="1" t="s">
        <v>1318</v>
      </c>
      <c r="T1320" s="1"/>
      <c r="U1320" s="1"/>
      <c r="V1320" s="1" t="s">
        <v>14501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4704</v>
      </c>
      <c r="F1321" s="1" t="s">
        <v>6346</v>
      </c>
      <c r="G1321" s="1" t="s">
        <v>7971</v>
      </c>
      <c r="H1321" s="1" t="s">
        <v>9548</v>
      </c>
      <c r="I1321" s="1" t="s">
        <v>11186</v>
      </c>
      <c r="J1321" s="1"/>
      <c r="K1321" s="1" t="s">
        <v>11529</v>
      </c>
      <c r="L1321" s="1" t="s">
        <v>1319</v>
      </c>
      <c r="M1321" s="1" t="s">
        <v>12848</v>
      </c>
      <c r="N1321" s="1" t="s">
        <v>13201</v>
      </c>
      <c r="O1321" s="1" t="s">
        <v>1319</v>
      </c>
      <c r="P1321" s="1" t="s">
        <v>13208</v>
      </c>
      <c r="Q1321" s="1" t="s">
        <v>14147</v>
      </c>
      <c r="R1321" s="1" t="s">
        <v>14491</v>
      </c>
      <c r="S1321" s="1" t="s">
        <v>1319</v>
      </c>
      <c r="T1321" s="1"/>
      <c r="U1321" s="1"/>
      <c r="V1321" s="1" t="s">
        <v>14501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4705</v>
      </c>
      <c r="F1322" s="1" t="s">
        <v>6347</v>
      </c>
      <c r="G1322" s="1" t="s">
        <v>7972</v>
      </c>
      <c r="H1322" s="1" t="s">
        <v>9549</v>
      </c>
      <c r="I1322" s="1" t="s">
        <v>11187</v>
      </c>
      <c r="J1322" s="1"/>
      <c r="K1322" s="1" t="s">
        <v>11529</v>
      </c>
      <c r="L1322" s="1" t="s">
        <v>1320</v>
      </c>
      <c r="M1322" s="1" t="s">
        <v>12849</v>
      </c>
      <c r="N1322" s="1" t="s">
        <v>13201</v>
      </c>
      <c r="O1322" s="1" t="s">
        <v>1320</v>
      </c>
      <c r="P1322" s="1" t="s">
        <v>13208</v>
      </c>
      <c r="Q1322" s="1" t="s">
        <v>14148</v>
      </c>
      <c r="R1322" s="1" t="s">
        <v>14491</v>
      </c>
      <c r="S1322" s="1" t="s">
        <v>1320</v>
      </c>
      <c r="T1322" s="1"/>
      <c r="U1322" s="1"/>
      <c r="V1322" s="1" t="s">
        <v>14501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4706</v>
      </c>
      <c r="F1323" s="1" t="s">
        <v>6348</v>
      </c>
      <c r="G1323" s="1" t="s">
        <v>7973</v>
      </c>
      <c r="H1323" s="1" t="s">
        <v>9550</v>
      </c>
      <c r="I1323" s="1" t="s">
        <v>11188</v>
      </c>
      <c r="J1323" s="1"/>
      <c r="K1323" s="1" t="s">
        <v>11529</v>
      </c>
      <c r="L1323" s="1" t="s">
        <v>1321</v>
      </c>
      <c r="M1323" s="1" t="s">
        <v>12850</v>
      </c>
      <c r="N1323" s="1" t="s">
        <v>13201</v>
      </c>
      <c r="O1323" s="1" t="s">
        <v>1321</v>
      </c>
      <c r="P1323" s="1" t="s">
        <v>13208</v>
      </c>
      <c r="Q1323" s="1" t="s">
        <v>14149</v>
      </c>
      <c r="R1323" s="1" t="s">
        <v>14491</v>
      </c>
      <c r="S1323" s="1" t="s">
        <v>1321</v>
      </c>
      <c r="T1323" s="1"/>
      <c r="U1323" s="1"/>
      <c r="V1323" s="1" t="s">
        <v>14501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4707</v>
      </c>
      <c r="F1324" s="1" t="s">
        <v>6349</v>
      </c>
      <c r="G1324" s="1" t="s">
        <v>7974</v>
      </c>
      <c r="H1324" s="1" t="s">
        <v>9551</v>
      </c>
      <c r="I1324" s="1" t="s">
        <v>11189</v>
      </c>
      <c r="J1324" s="1"/>
      <c r="K1324" s="1" t="s">
        <v>11529</v>
      </c>
      <c r="L1324" s="1" t="s">
        <v>1322</v>
      </c>
      <c r="M1324" s="1" t="s">
        <v>12851</v>
      </c>
      <c r="N1324" s="1" t="s">
        <v>13201</v>
      </c>
      <c r="O1324" s="1" t="s">
        <v>1322</v>
      </c>
      <c r="P1324" s="1" t="s">
        <v>13208</v>
      </c>
      <c r="Q1324" s="1" t="s">
        <v>14150</v>
      </c>
      <c r="R1324" s="1" t="s">
        <v>14491</v>
      </c>
      <c r="S1324" s="1" t="s">
        <v>1322</v>
      </c>
      <c r="T1324" s="1"/>
      <c r="U1324" s="1"/>
      <c r="V1324" s="1" t="s">
        <v>14501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4708</v>
      </c>
      <c r="F1325" s="1" t="s">
        <v>6350</v>
      </c>
      <c r="G1325" s="1" t="s">
        <v>7975</v>
      </c>
      <c r="H1325" s="1" t="s">
        <v>9552</v>
      </c>
      <c r="I1325" s="1" t="s">
        <v>11190</v>
      </c>
      <c r="J1325" s="1"/>
      <c r="K1325" s="1" t="s">
        <v>11529</v>
      </c>
      <c r="L1325" s="1" t="s">
        <v>1323</v>
      </c>
      <c r="M1325" s="1" t="s">
        <v>12852</v>
      </c>
      <c r="N1325" s="1" t="s">
        <v>13201</v>
      </c>
      <c r="O1325" s="1" t="s">
        <v>1323</v>
      </c>
      <c r="P1325" s="1" t="s">
        <v>13208</v>
      </c>
      <c r="Q1325" s="1" t="s">
        <v>14151</v>
      </c>
      <c r="R1325" s="1" t="s">
        <v>14491</v>
      </c>
      <c r="S1325" s="1" t="s">
        <v>1323</v>
      </c>
      <c r="T1325" s="1"/>
      <c r="U1325" s="1"/>
      <c r="V1325" s="1" t="s">
        <v>14501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4709</v>
      </c>
      <c r="F1326" s="1" t="s">
        <v>6351</v>
      </c>
      <c r="G1326" s="1" t="s">
        <v>7976</v>
      </c>
      <c r="H1326" s="1" t="s">
        <v>9553</v>
      </c>
      <c r="I1326" s="1" t="s">
        <v>11191</v>
      </c>
      <c r="J1326" s="1"/>
      <c r="K1326" s="1" t="s">
        <v>11529</v>
      </c>
      <c r="L1326" s="1" t="s">
        <v>1324</v>
      </c>
      <c r="M1326" s="1" t="s">
        <v>12853</v>
      </c>
      <c r="N1326" s="1" t="s">
        <v>13201</v>
      </c>
      <c r="O1326" s="1" t="s">
        <v>1324</v>
      </c>
      <c r="P1326" s="1" t="s">
        <v>13208</v>
      </c>
      <c r="Q1326" s="1" t="s">
        <v>14152</v>
      </c>
      <c r="R1326" s="1" t="s">
        <v>14491</v>
      </c>
      <c r="S1326" s="1" t="s">
        <v>1324</v>
      </c>
      <c r="T1326" s="1"/>
      <c r="U1326" s="1"/>
      <c r="V1326" s="1" t="s">
        <v>14501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4710</v>
      </c>
      <c r="F1327" s="1" t="s">
        <v>6352</v>
      </c>
      <c r="G1327" s="1" t="s">
        <v>7977</v>
      </c>
      <c r="H1327" s="1" t="s">
        <v>9554</v>
      </c>
      <c r="I1327" s="1" t="s">
        <v>11192</v>
      </c>
      <c r="J1327" s="1"/>
      <c r="K1327" s="1" t="s">
        <v>11529</v>
      </c>
      <c r="L1327" s="1" t="s">
        <v>1325</v>
      </c>
      <c r="M1327" s="1" t="s">
        <v>12854</v>
      </c>
      <c r="N1327" s="1" t="s">
        <v>13201</v>
      </c>
      <c r="O1327" s="1" t="s">
        <v>1325</v>
      </c>
      <c r="P1327" s="1" t="s">
        <v>13208</v>
      </c>
      <c r="Q1327" s="1" t="s">
        <v>14153</v>
      </c>
      <c r="R1327" s="1" t="s">
        <v>14491</v>
      </c>
      <c r="S1327" s="1" t="s">
        <v>1325</v>
      </c>
      <c r="T1327" s="1"/>
      <c r="U1327" s="1"/>
      <c r="V1327" s="1" t="s">
        <v>14501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4711</v>
      </c>
      <c r="F1328" s="1" t="s">
        <v>6353</v>
      </c>
      <c r="G1328" s="1" t="s">
        <v>7978</v>
      </c>
      <c r="H1328" s="1" t="s">
        <v>9555</v>
      </c>
      <c r="I1328" s="1" t="s">
        <v>11193</v>
      </c>
      <c r="J1328" s="1"/>
      <c r="K1328" s="1" t="s">
        <v>11529</v>
      </c>
      <c r="L1328" s="1" t="s">
        <v>1326</v>
      </c>
      <c r="M1328" s="1" t="s">
        <v>12855</v>
      </c>
      <c r="N1328" s="1" t="s">
        <v>13201</v>
      </c>
      <c r="O1328" s="1" t="s">
        <v>1326</v>
      </c>
      <c r="P1328" s="1" t="s">
        <v>13208</v>
      </c>
      <c r="Q1328" s="1" t="s">
        <v>14154</v>
      </c>
      <c r="R1328" s="1" t="s">
        <v>14491</v>
      </c>
      <c r="S1328" s="1" t="s">
        <v>1326</v>
      </c>
      <c r="T1328" s="1"/>
      <c r="U1328" s="1"/>
      <c r="V1328" s="1" t="s">
        <v>14501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4712</v>
      </c>
      <c r="F1329" s="1" t="s">
        <v>6354</v>
      </c>
      <c r="G1329" s="1" t="s">
        <v>7979</v>
      </c>
      <c r="H1329" s="1" t="s">
        <v>9556</v>
      </c>
      <c r="I1329" s="1" t="s">
        <v>11194</v>
      </c>
      <c r="J1329" s="1"/>
      <c r="K1329" s="1" t="s">
        <v>11529</v>
      </c>
      <c r="L1329" s="1" t="s">
        <v>1327</v>
      </c>
      <c r="M1329" s="1" t="s">
        <v>12856</v>
      </c>
      <c r="N1329" s="1" t="s">
        <v>13201</v>
      </c>
      <c r="O1329" s="1" t="s">
        <v>1327</v>
      </c>
      <c r="P1329" s="1" t="s">
        <v>13208</v>
      </c>
      <c r="Q1329" s="1" t="s">
        <v>14155</v>
      </c>
      <c r="R1329" s="1" t="s">
        <v>14491</v>
      </c>
      <c r="S1329" s="1" t="s">
        <v>1327</v>
      </c>
      <c r="T1329" s="1"/>
      <c r="U1329" s="1"/>
      <c r="V1329" s="1" t="s">
        <v>14501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4713</v>
      </c>
      <c r="F1330" s="1" t="s">
        <v>6355</v>
      </c>
      <c r="G1330" s="1" t="s">
        <v>7980</v>
      </c>
      <c r="H1330" s="1" t="s">
        <v>9557</v>
      </c>
      <c r="I1330" s="1" t="s">
        <v>11195</v>
      </c>
      <c r="J1330" s="1"/>
      <c r="K1330" s="1" t="s">
        <v>11529</v>
      </c>
      <c r="L1330" s="1" t="s">
        <v>1328</v>
      </c>
      <c r="M1330" s="1" t="s">
        <v>12857</v>
      </c>
      <c r="N1330" s="1" t="s">
        <v>13201</v>
      </c>
      <c r="O1330" s="1" t="s">
        <v>1328</v>
      </c>
      <c r="P1330" s="1" t="s">
        <v>13208</v>
      </c>
      <c r="Q1330" s="1" t="s">
        <v>14156</v>
      </c>
      <c r="R1330" s="1" t="s">
        <v>14491</v>
      </c>
      <c r="S1330" s="1" t="s">
        <v>1328</v>
      </c>
      <c r="T1330" s="1"/>
      <c r="U1330" s="1"/>
      <c r="V1330" s="1" t="s">
        <v>14501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4714</v>
      </c>
      <c r="F1331" s="1" t="s">
        <v>6356</v>
      </c>
      <c r="G1331" s="1" t="s">
        <v>7981</v>
      </c>
      <c r="H1331" s="1" t="s">
        <v>9558</v>
      </c>
      <c r="I1331" s="1" t="s">
        <v>10330</v>
      </c>
      <c r="J1331" s="1"/>
      <c r="K1331" s="1" t="s">
        <v>11529</v>
      </c>
      <c r="L1331" s="1" t="s">
        <v>1329</v>
      </c>
      <c r="M1331" s="1" t="s">
        <v>12858</v>
      </c>
      <c r="N1331" s="1" t="s">
        <v>13201</v>
      </c>
      <c r="O1331" s="1" t="s">
        <v>1329</v>
      </c>
      <c r="P1331" s="1" t="s">
        <v>13208</v>
      </c>
      <c r="Q1331" s="1" t="s">
        <v>14157</v>
      </c>
      <c r="R1331" s="1" t="s">
        <v>14491</v>
      </c>
      <c r="S1331" s="1" t="s">
        <v>1329</v>
      </c>
      <c r="T1331" s="1"/>
      <c r="U1331" s="1"/>
      <c r="V1331" s="1" t="s">
        <v>14501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4715</v>
      </c>
      <c r="F1332" s="1" t="s">
        <v>6357</v>
      </c>
      <c r="G1332" s="1" t="s">
        <v>7982</v>
      </c>
      <c r="H1332" s="1" t="s">
        <v>9559</v>
      </c>
      <c r="I1332" s="1" t="s">
        <v>11196</v>
      </c>
      <c r="J1332" s="1"/>
      <c r="K1332" s="1" t="s">
        <v>11529</v>
      </c>
      <c r="L1332" s="1" t="s">
        <v>1330</v>
      </c>
      <c r="M1332" s="1" t="s">
        <v>12859</v>
      </c>
      <c r="N1332" s="1" t="s">
        <v>13201</v>
      </c>
      <c r="O1332" s="1" t="s">
        <v>1330</v>
      </c>
      <c r="P1332" s="1" t="s">
        <v>13208</v>
      </c>
      <c r="Q1332" s="1" t="s">
        <v>14158</v>
      </c>
      <c r="R1332" s="1" t="s">
        <v>14491</v>
      </c>
      <c r="S1332" s="1" t="s">
        <v>1330</v>
      </c>
      <c r="T1332" s="1"/>
      <c r="U1332" s="1"/>
      <c r="V1332" s="1" t="s">
        <v>14501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4716</v>
      </c>
      <c r="F1333" s="1" t="s">
        <v>6358</v>
      </c>
      <c r="G1333" s="1" t="s">
        <v>7983</v>
      </c>
      <c r="H1333" s="1" t="s">
        <v>9560</v>
      </c>
      <c r="I1333" s="1" t="s">
        <v>11197</v>
      </c>
      <c r="J1333" s="1"/>
      <c r="K1333" s="1" t="s">
        <v>11529</v>
      </c>
      <c r="L1333" s="1" t="s">
        <v>1331</v>
      </c>
      <c r="M1333" s="1" t="s">
        <v>12860</v>
      </c>
      <c r="N1333" s="1" t="s">
        <v>13201</v>
      </c>
      <c r="O1333" s="1" t="s">
        <v>1331</v>
      </c>
      <c r="P1333" s="1" t="s">
        <v>13208</v>
      </c>
      <c r="Q1333" s="1" t="s">
        <v>14159</v>
      </c>
      <c r="R1333" s="1" t="s">
        <v>14491</v>
      </c>
      <c r="S1333" s="1" t="s">
        <v>1331</v>
      </c>
      <c r="T1333" s="1"/>
      <c r="U1333" s="1"/>
      <c r="V1333" s="1" t="s">
        <v>14501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4717</v>
      </c>
      <c r="F1334" s="1" t="s">
        <v>6359</v>
      </c>
      <c r="G1334" s="1" t="s">
        <v>7984</v>
      </c>
      <c r="H1334" s="1" t="s">
        <v>9561</v>
      </c>
      <c r="I1334" s="1" t="s">
        <v>11198</v>
      </c>
      <c r="J1334" s="1"/>
      <c r="K1334" s="1" t="s">
        <v>11529</v>
      </c>
      <c r="L1334" s="1" t="s">
        <v>1332</v>
      </c>
      <c r="M1334" s="1" t="s">
        <v>12861</v>
      </c>
      <c r="N1334" s="1" t="s">
        <v>13201</v>
      </c>
      <c r="O1334" s="1" t="s">
        <v>1332</v>
      </c>
      <c r="P1334" s="1" t="s">
        <v>13208</v>
      </c>
      <c r="Q1334" s="1" t="s">
        <v>14160</v>
      </c>
      <c r="R1334" s="1" t="s">
        <v>14491</v>
      </c>
      <c r="S1334" s="1" t="s">
        <v>1332</v>
      </c>
      <c r="T1334" s="1"/>
      <c r="U1334" s="1"/>
      <c r="V1334" s="1" t="s">
        <v>14501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4718</v>
      </c>
      <c r="F1335" s="1" t="s">
        <v>6360</v>
      </c>
      <c r="G1335" s="1" t="s">
        <v>7985</v>
      </c>
      <c r="H1335" s="1" t="s">
        <v>9562</v>
      </c>
      <c r="I1335" s="1" t="s">
        <v>11199</v>
      </c>
      <c r="J1335" s="1"/>
      <c r="K1335" s="1" t="s">
        <v>11529</v>
      </c>
      <c r="L1335" s="1" t="s">
        <v>1333</v>
      </c>
      <c r="M1335" s="1" t="s">
        <v>12862</v>
      </c>
      <c r="N1335" s="1" t="s">
        <v>13201</v>
      </c>
      <c r="O1335" s="1" t="s">
        <v>1333</v>
      </c>
      <c r="P1335" s="1" t="s">
        <v>13208</v>
      </c>
      <c r="Q1335" s="1" t="s">
        <v>14161</v>
      </c>
      <c r="R1335" s="1" t="s">
        <v>14491</v>
      </c>
      <c r="S1335" s="1" t="s">
        <v>1333</v>
      </c>
      <c r="T1335" s="1"/>
      <c r="U1335" s="1"/>
      <c r="V1335" s="1" t="s">
        <v>14501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4719</v>
      </c>
      <c r="F1336" s="1" t="s">
        <v>6361</v>
      </c>
      <c r="G1336" s="1" t="s">
        <v>7986</v>
      </c>
      <c r="H1336" s="1" t="s">
        <v>9563</v>
      </c>
      <c r="I1336" s="1" t="s">
        <v>11200</v>
      </c>
      <c r="J1336" s="1"/>
      <c r="K1336" s="1" t="s">
        <v>11529</v>
      </c>
      <c r="L1336" s="1" t="s">
        <v>1334</v>
      </c>
      <c r="M1336" s="1" t="s">
        <v>12863</v>
      </c>
      <c r="N1336" s="1" t="s">
        <v>13201</v>
      </c>
      <c r="O1336" s="1" t="s">
        <v>1334</v>
      </c>
      <c r="P1336" s="1" t="s">
        <v>13208</v>
      </c>
      <c r="Q1336" s="1" t="s">
        <v>14162</v>
      </c>
      <c r="R1336" s="1" t="s">
        <v>14491</v>
      </c>
      <c r="S1336" s="1" t="s">
        <v>1334</v>
      </c>
      <c r="T1336" s="1"/>
      <c r="U1336" s="1"/>
      <c r="V1336" s="1" t="s">
        <v>14501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4720</v>
      </c>
      <c r="F1337" s="1" t="s">
        <v>6362</v>
      </c>
      <c r="G1337" s="1" t="s">
        <v>7987</v>
      </c>
      <c r="H1337" s="1" t="s">
        <v>9564</v>
      </c>
      <c r="I1337" s="1" t="s">
        <v>11201</v>
      </c>
      <c r="J1337" s="1"/>
      <c r="K1337" s="1" t="s">
        <v>11529</v>
      </c>
      <c r="L1337" s="1" t="s">
        <v>1335</v>
      </c>
      <c r="M1337" s="1" t="s">
        <v>12864</v>
      </c>
      <c r="N1337" s="1" t="s">
        <v>13201</v>
      </c>
      <c r="O1337" s="1" t="s">
        <v>1335</v>
      </c>
      <c r="P1337" s="1" t="s">
        <v>13208</v>
      </c>
      <c r="Q1337" s="1" t="s">
        <v>14163</v>
      </c>
      <c r="R1337" s="1" t="s">
        <v>14491</v>
      </c>
      <c r="S1337" s="1" t="s">
        <v>1335</v>
      </c>
      <c r="T1337" s="1"/>
      <c r="U1337" s="1"/>
      <c r="V1337" s="1" t="s">
        <v>14501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4721</v>
      </c>
      <c r="F1338" s="1" t="s">
        <v>6363</v>
      </c>
      <c r="G1338" s="1" t="s">
        <v>7988</v>
      </c>
      <c r="H1338" s="1" t="s">
        <v>9565</v>
      </c>
      <c r="I1338" s="1" t="s">
        <v>11202</v>
      </c>
      <c r="J1338" s="1"/>
      <c r="K1338" s="1" t="s">
        <v>11529</v>
      </c>
      <c r="L1338" s="1" t="s">
        <v>1336</v>
      </c>
      <c r="M1338" s="1" t="s">
        <v>12865</v>
      </c>
      <c r="N1338" s="1" t="s">
        <v>13201</v>
      </c>
      <c r="O1338" s="1" t="s">
        <v>1336</v>
      </c>
      <c r="P1338" s="1" t="s">
        <v>13208</v>
      </c>
      <c r="Q1338" s="1" t="s">
        <v>14164</v>
      </c>
      <c r="R1338" s="1" t="s">
        <v>14491</v>
      </c>
      <c r="S1338" s="1" t="s">
        <v>1336</v>
      </c>
      <c r="T1338" s="1"/>
      <c r="U1338" s="1"/>
      <c r="V1338" s="1" t="s">
        <v>14501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4722</v>
      </c>
      <c r="F1339" s="1" t="s">
        <v>6364</v>
      </c>
      <c r="G1339" s="1" t="s">
        <v>7989</v>
      </c>
      <c r="H1339" s="1" t="s">
        <v>9566</v>
      </c>
      <c r="I1339" s="1" t="s">
        <v>11203</v>
      </c>
      <c r="J1339" s="1"/>
      <c r="K1339" s="1" t="s">
        <v>11529</v>
      </c>
      <c r="L1339" s="1" t="s">
        <v>1337</v>
      </c>
      <c r="M1339" s="1" t="s">
        <v>12866</v>
      </c>
      <c r="N1339" s="1" t="s">
        <v>13201</v>
      </c>
      <c r="O1339" s="1" t="s">
        <v>1337</v>
      </c>
      <c r="P1339" s="1" t="s">
        <v>13208</v>
      </c>
      <c r="Q1339" s="1" t="s">
        <v>14165</v>
      </c>
      <c r="R1339" s="1" t="s">
        <v>14491</v>
      </c>
      <c r="S1339" s="1" t="s">
        <v>1337</v>
      </c>
      <c r="T1339" s="1"/>
      <c r="U1339" s="1"/>
      <c r="V1339" s="1" t="s">
        <v>14501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4723</v>
      </c>
      <c r="F1340" s="1" t="s">
        <v>6365</v>
      </c>
      <c r="G1340" s="1" t="s">
        <v>7990</v>
      </c>
      <c r="H1340" s="1" t="s">
        <v>9567</v>
      </c>
      <c r="I1340" s="1" t="s">
        <v>11204</v>
      </c>
      <c r="J1340" s="1"/>
      <c r="K1340" s="1" t="s">
        <v>11529</v>
      </c>
      <c r="L1340" s="1" t="s">
        <v>1338</v>
      </c>
      <c r="M1340" s="1" t="s">
        <v>12867</v>
      </c>
      <c r="N1340" s="1" t="s">
        <v>13201</v>
      </c>
      <c r="O1340" s="1" t="s">
        <v>1338</v>
      </c>
      <c r="P1340" s="1" t="s">
        <v>13208</v>
      </c>
      <c r="Q1340" s="1" t="s">
        <v>14166</v>
      </c>
      <c r="R1340" s="1" t="s">
        <v>14491</v>
      </c>
      <c r="S1340" s="1" t="s">
        <v>1338</v>
      </c>
      <c r="T1340" s="1"/>
      <c r="U1340" s="1"/>
      <c r="V1340" s="1" t="s">
        <v>14501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4724</v>
      </c>
      <c r="F1341" s="1" t="s">
        <v>6366</v>
      </c>
      <c r="G1341" s="1" t="s">
        <v>7991</v>
      </c>
      <c r="H1341" s="1" t="s">
        <v>9568</v>
      </c>
      <c r="I1341" s="1" t="s">
        <v>11205</v>
      </c>
      <c r="J1341" s="1"/>
      <c r="K1341" s="1" t="s">
        <v>11529</v>
      </c>
      <c r="L1341" s="1" t="s">
        <v>1339</v>
      </c>
      <c r="M1341" s="1" t="s">
        <v>12868</v>
      </c>
      <c r="N1341" s="1" t="s">
        <v>13201</v>
      </c>
      <c r="O1341" s="1" t="s">
        <v>1339</v>
      </c>
      <c r="P1341" s="1" t="s">
        <v>13208</v>
      </c>
      <c r="Q1341" s="1" t="s">
        <v>14167</v>
      </c>
      <c r="R1341" s="1" t="s">
        <v>14491</v>
      </c>
      <c r="S1341" s="1" t="s">
        <v>1339</v>
      </c>
      <c r="T1341" s="1"/>
      <c r="U1341" s="1"/>
      <c r="V1341" s="1" t="s">
        <v>14501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4725</v>
      </c>
      <c r="F1342" s="1" t="s">
        <v>6367</v>
      </c>
      <c r="G1342" s="1" t="s">
        <v>7992</v>
      </c>
      <c r="H1342" s="1" t="s">
        <v>9569</v>
      </c>
      <c r="I1342" s="1" t="s">
        <v>11206</v>
      </c>
      <c r="J1342" s="1"/>
      <c r="K1342" s="1" t="s">
        <v>11529</v>
      </c>
      <c r="L1342" s="1" t="s">
        <v>1340</v>
      </c>
      <c r="M1342" s="1" t="s">
        <v>12869</v>
      </c>
      <c r="N1342" s="1" t="s">
        <v>13201</v>
      </c>
      <c r="O1342" s="1" t="s">
        <v>1340</v>
      </c>
      <c r="P1342" s="1" t="s">
        <v>13208</v>
      </c>
      <c r="Q1342" s="1" t="s">
        <v>14168</v>
      </c>
      <c r="R1342" s="1" t="s">
        <v>14491</v>
      </c>
      <c r="S1342" s="1" t="s">
        <v>1340</v>
      </c>
      <c r="T1342" s="1"/>
      <c r="U1342" s="1"/>
      <c r="V1342" s="1" t="s">
        <v>14501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4726</v>
      </c>
      <c r="F1343" s="1" t="s">
        <v>6368</v>
      </c>
      <c r="G1343" s="1" t="s">
        <v>7993</v>
      </c>
      <c r="H1343" s="1" t="s">
        <v>9570</v>
      </c>
      <c r="I1343" s="1" t="s">
        <v>11207</v>
      </c>
      <c r="J1343" s="1"/>
      <c r="K1343" s="1" t="s">
        <v>11529</v>
      </c>
      <c r="L1343" s="1" t="s">
        <v>1341</v>
      </c>
      <c r="M1343" s="1" t="s">
        <v>12870</v>
      </c>
      <c r="N1343" s="1" t="s">
        <v>13201</v>
      </c>
      <c r="O1343" s="1" t="s">
        <v>1341</v>
      </c>
      <c r="P1343" s="1" t="s">
        <v>13208</v>
      </c>
      <c r="Q1343" s="1" t="s">
        <v>14169</v>
      </c>
      <c r="R1343" s="1" t="s">
        <v>14491</v>
      </c>
      <c r="S1343" s="1" t="s">
        <v>1341</v>
      </c>
      <c r="T1343" s="1"/>
      <c r="U1343" s="1"/>
      <c r="V1343" s="1" t="s">
        <v>14501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4727</v>
      </c>
      <c r="F1344" s="1" t="s">
        <v>6369</v>
      </c>
      <c r="G1344" s="1" t="s">
        <v>7994</v>
      </c>
      <c r="H1344" s="1" t="s">
        <v>9571</v>
      </c>
      <c r="I1344" s="1" t="s">
        <v>11208</v>
      </c>
      <c r="J1344" s="1"/>
      <c r="K1344" s="1" t="s">
        <v>11529</v>
      </c>
      <c r="L1344" s="1" t="s">
        <v>1342</v>
      </c>
      <c r="M1344" s="1" t="s">
        <v>12871</v>
      </c>
      <c r="N1344" s="1" t="s">
        <v>13201</v>
      </c>
      <c r="O1344" s="1" t="s">
        <v>1342</v>
      </c>
      <c r="P1344" s="1" t="s">
        <v>13209</v>
      </c>
      <c r="Q1344" s="1" t="s">
        <v>13209</v>
      </c>
      <c r="R1344" s="1" t="s">
        <v>14491</v>
      </c>
      <c r="S1344" s="1" t="s">
        <v>1342</v>
      </c>
      <c r="T1344" s="1"/>
      <c r="U1344" s="1" t="s">
        <v>14500</v>
      </c>
      <c r="V1344" s="1" t="s">
        <v>14501</v>
      </c>
      <c r="W1344" s="1" t="s">
        <v>1342</v>
      </c>
      <c r="X1344" s="1" t="s">
        <v>14505</v>
      </c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4728</v>
      </c>
      <c r="F1345" s="1" t="s">
        <v>6370</v>
      </c>
      <c r="G1345" s="1" t="s">
        <v>7995</v>
      </c>
      <c r="H1345" s="1" t="s">
        <v>9572</v>
      </c>
      <c r="I1345" s="1" t="s">
        <v>11209</v>
      </c>
      <c r="J1345" s="1"/>
      <c r="K1345" s="1" t="s">
        <v>11529</v>
      </c>
      <c r="L1345" s="1" t="s">
        <v>1343</v>
      </c>
      <c r="M1345" s="1" t="s">
        <v>12872</v>
      </c>
      <c r="N1345" s="1" t="s">
        <v>13201</v>
      </c>
      <c r="O1345" s="1" t="s">
        <v>1343</v>
      </c>
      <c r="P1345" s="1" t="s">
        <v>13209</v>
      </c>
      <c r="Q1345" s="1" t="s">
        <v>13209</v>
      </c>
      <c r="R1345" s="1" t="s">
        <v>14491</v>
      </c>
      <c r="S1345" s="1" t="s">
        <v>1343</v>
      </c>
      <c r="T1345" s="1"/>
      <c r="U1345" s="1"/>
      <c r="V1345" s="1" t="s">
        <v>14501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4729</v>
      </c>
      <c r="F1346" s="1" t="s">
        <v>6371</v>
      </c>
      <c r="G1346" s="1" t="s">
        <v>7996</v>
      </c>
      <c r="H1346" s="1" t="s">
        <v>9573</v>
      </c>
      <c r="I1346" s="1" t="s">
        <v>11210</v>
      </c>
      <c r="J1346" s="1"/>
      <c r="K1346" s="1" t="s">
        <v>11529</v>
      </c>
      <c r="L1346" s="1" t="s">
        <v>1344</v>
      </c>
      <c r="M1346" s="1" t="s">
        <v>12873</v>
      </c>
      <c r="N1346" s="1" t="s">
        <v>13201</v>
      </c>
      <c r="O1346" s="1" t="s">
        <v>1344</v>
      </c>
      <c r="P1346" s="1" t="s">
        <v>13209</v>
      </c>
      <c r="Q1346" s="1" t="s">
        <v>13209</v>
      </c>
      <c r="R1346" s="1" t="s">
        <v>14491</v>
      </c>
      <c r="S1346" s="1" t="s">
        <v>1344</v>
      </c>
      <c r="T1346" s="1"/>
      <c r="U1346" s="1"/>
      <c r="V1346" s="1" t="s">
        <v>14501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4730</v>
      </c>
      <c r="F1347" s="1" t="s">
        <v>6372</v>
      </c>
      <c r="G1347" s="1" t="s">
        <v>7997</v>
      </c>
      <c r="H1347" s="1" t="s">
        <v>9574</v>
      </c>
      <c r="I1347" s="1" t="s">
        <v>11211</v>
      </c>
      <c r="J1347" s="1"/>
      <c r="K1347" s="1" t="s">
        <v>11529</v>
      </c>
      <c r="L1347" s="1" t="s">
        <v>1345</v>
      </c>
      <c r="M1347" s="1" t="s">
        <v>12874</v>
      </c>
      <c r="N1347" s="1" t="s">
        <v>13201</v>
      </c>
      <c r="O1347" s="1" t="s">
        <v>1345</v>
      </c>
      <c r="P1347" s="1" t="s">
        <v>13209</v>
      </c>
      <c r="Q1347" s="1" t="s">
        <v>13209</v>
      </c>
      <c r="R1347" s="1" t="s">
        <v>14491</v>
      </c>
      <c r="S1347" s="1" t="s">
        <v>1345</v>
      </c>
      <c r="T1347" s="1"/>
      <c r="U1347" s="1"/>
      <c r="V1347" s="1" t="s">
        <v>14501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4731</v>
      </c>
      <c r="F1348" s="1" t="s">
        <v>6373</v>
      </c>
      <c r="G1348" s="1" t="s">
        <v>7998</v>
      </c>
      <c r="H1348" s="1" t="s">
        <v>9575</v>
      </c>
      <c r="I1348" s="1" t="s">
        <v>11212</v>
      </c>
      <c r="J1348" s="1"/>
      <c r="K1348" s="1" t="s">
        <v>11529</v>
      </c>
      <c r="L1348" s="1" t="s">
        <v>1346</v>
      </c>
      <c r="M1348" s="1" t="s">
        <v>12875</v>
      </c>
      <c r="N1348" s="1" t="s">
        <v>13201</v>
      </c>
      <c r="O1348" s="1" t="s">
        <v>1346</v>
      </c>
      <c r="P1348" s="1" t="s">
        <v>13209</v>
      </c>
      <c r="Q1348" s="1" t="s">
        <v>13209</v>
      </c>
      <c r="R1348" s="1" t="s">
        <v>14491</v>
      </c>
      <c r="S1348" s="1" t="s">
        <v>1346</v>
      </c>
      <c r="T1348" s="1"/>
      <c r="U1348" s="1"/>
      <c r="V1348" s="1" t="s">
        <v>14501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4732</v>
      </c>
      <c r="F1349" s="1" t="s">
        <v>6374</v>
      </c>
      <c r="G1349" s="1" t="s">
        <v>7999</v>
      </c>
      <c r="H1349" s="1" t="s">
        <v>9576</v>
      </c>
      <c r="I1349" s="1" t="s">
        <v>11213</v>
      </c>
      <c r="J1349" s="1"/>
      <c r="K1349" s="1" t="s">
        <v>11529</v>
      </c>
      <c r="L1349" s="1" t="s">
        <v>1347</v>
      </c>
      <c r="M1349" s="1" t="s">
        <v>12876</v>
      </c>
      <c r="N1349" s="1" t="s">
        <v>13201</v>
      </c>
      <c r="O1349" s="1" t="s">
        <v>1347</v>
      </c>
      <c r="P1349" s="1" t="s">
        <v>13209</v>
      </c>
      <c r="Q1349" s="1" t="s">
        <v>13209</v>
      </c>
      <c r="R1349" s="1" t="s">
        <v>14491</v>
      </c>
      <c r="S1349" s="1" t="s">
        <v>1347</v>
      </c>
      <c r="T1349" s="1"/>
      <c r="U1349" s="1"/>
      <c r="V1349" s="1" t="s">
        <v>14501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4733</v>
      </c>
      <c r="F1350" s="1" t="s">
        <v>6375</v>
      </c>
      <c r="G1350" s="1" t="s">
        <v>8000</v>
      </c>
      <c r="H1350" s="1" t="s">
        <v>9577</v>
      </c>
      <c r="I1350" s="1" t="s">
        <v>11214</v>
      </c>
      <c r="J1350" s="1"/>
      <c r="K1350" s="1" t="s">
        <v>11529</v>
      </c>
      <c r="L1350" s="1" t="s">
        <v>1348</v>
      </c>
      <c r="M1350" s="1" t="s">
        <v>12877</v>
      </c>
      <c r="N1350" s="1" t="s">
        <v>13201</v>
      </c>
      <c r="O1350" s="1" t="s">
        <v>1348</v>
      </c>
      <c r="P1350" s="1" t="s">
        <v>13210</v>
      </c>
      <c r="Q1350" s="1" t="s">
        <v>14170</v>
      </c>
      <c r="R1350" s="1" t="s">
        <v>14491</v>
      </c>
      <c r="S1350" s="1" t="s">
        <v>1348</v>
      </c>
      <c r="T1350" s="1" t="s">
        <v>14496</v>
      </c>
      <c r="U1350" s="1"/>
      <c r="V1350" s="1" t="s">
        <v>14501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4734</v>
      </c>
      <c r="F1351" s="1" t="s">
        <v>6376</v>
      </c>
      <c r="G1351" s="1" t="s">
        <v>8001</v>
      </c>
      <c r="H1351" s="1" t="s">
        <v>8001</v>
      </c>
      <c r="I1351" s="1" t="s">
        <v>11215</v>
      </c>
      <c r="J1351" s="1"/>
      <c r="K1351" s="1" t="s">
        <v>11529</v>
      </c>
      <c r="L1351" s="1" t="s">
        <v>1349</v>
      </c>
      <c r="M1351" s="1" t="s">
        <v>12878</v>
      </c>
      <c r="N1351" s="1" t="s">
        <v>13201</v>
      </c>
      <c r="O1351" s="1" t="s">
        <v>1349</v>
      </c>
      <c r="P1351" s="1" t="s">
        <v>13210</v>
      </c>
      <c r="Q1351" s="1" t="s">
        <v>14171</v>
      </c>
      <c r="R1351" s="1" t="s">
        <v>14491</v>
      </c>
      <c r="S1351" s="1" t="s">
        <v>1349</v>
      </c>
      <c r="T1351" s="1"/>
      <c r="U1351" s="1"/>
      <c r="V1351" s="1" t="s">
        <v>14501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4735</v>
      </c>
      <c r="F1352" s="1" t="s">
        <v>6377</v>
      </c>
      <c r="G1352" s="1" t="s">
        <v>8002</v>
      </c>
      <c r="H1352" s="1" t="s">
        <v>9578</v>
      </c>
      <c r="I1352" s="1" t="s">
        <v>11216</v>
      </c>
      <c r="J1352" s="1"/>
      <c r="K1352" s="1" t="s">
        <v>11529</v>
      </c>
      <c r="L1352" s="1" t="s">
        <v>1350</v>
      </c>
      <c r="M1352" s="1" t="s">
        <v>12879</v>
      </c>
      <c r="N1352" s="1" t="s">
        <v>13201</v>
      </c>
      <c r="O1352" s="1" t="s">
        <v>1350</v>
      </c>
      <c r="P1352" s="1" t="s">
        <v>13210</v>
      </c>
      <c r="Q1352" s="1" t="s">
        <v>14172</v>
      </c>
      <c r="R1352" s="1" t="s">
        <v>14491</v>
      </c>
      <c r="S1352" s="1" t="s">
        <v>1350</v>
      </c>
      <c r="T1352" s="1"/>
      <c r="U1352" s="1"/>
      <c r="V1352" s="1" t="s">
        <v>14501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4736</v>
      </c>
      <c r="F1353" s="1" t="s">
        <v>6378</v>
      </c>
      <c r="G1353" s="1" t="s">
        <v>8003</v>
      </c>
      <c r="H1353" s="1" t="s">
        <v>9579</v>
      </c>
      <c r="I1353" s="1" t="s">
        <v>11217</v>
      </c>
      <c r="J1353" s="1"/>
      <c r="K1353" s="1" t="s">
        <v>11529</v>
      </c>
      <c r="L1353" s="1" t="s">
        <v>1351</v>
      </c>
      <c r="M1353" s="1" t="s">
        <v>12880</v>
      </c>
      <c r="N1353" s="1" t="s">
        <v>13201</v>
      </c>
      <c r="O1353" s="1" t="s">
        <v>1351</v>
      </c>
      <c r="P1353" s="1" t="s">
        <v>13210</v>
      </c>
      <c r="Q1353" s="1" t="s">
        <v>14173</v>
      </c>
      <c r="R1353" s="1" t="s">
        <v>14491</v>
      </c>
      <c r="S1353" s="1" t="s">
        <v>1351</v>
      </c>
      <c r="T1353" s="1"/>
      <c r="U1353" s="1"/>
      <c r="V1353" s="1" t="s">
        <v>14501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4737</v>
      </c>
      <c r="F1354" s="1" t="s">
        <v>6379</v>
      </c>
      <c r="G1354" s="1" t="s">
        <v>8004</v>
      </c>
      <c r="H1354" s="1" t="s">
        <v>9580</v>
      </c>
      <c r="I1354" s="1" t="s">
        <v>11218</v>
      </c>
      <c r="J1354" s="1"/>
      <c r="K1354" s="1" t="s">
        <v>11529</v>
      </c>
      <c r="L1354" s="1" t="s">
        <v>1352</v>
      </c>
      <c r="M1354" s="1" t="s">
        <v>12881</v>
      </c>
      <c r="N1354" s="1" t="s">
        <v>13201</v>
      </c>
      <c r="O1354" s="1" t="s">
        <v>1352</v>
      </c>
      <c r="P1354" s="1" t="s">
        <v>13210</v>
      </c>
      <c r="Q1354" s="1" t="s">
        <v>14174</v>
      </c>
      <c r="R1354" s="1" t="s">
        <v>14491</v>
      </c>
      <c r="S1354" s="1" t="s">
        <v>1352</v>
      </c>
      <c r="T1354" s="1"/>
      <c r="U1354" s="1"/>
      <c r="V1354" s="1" t="s">
        <v>14501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4738</v>
      </c>
      <c r="F1355" s="1" t="s">
        <v>6380</v>
      </c>
      <c r="G1355" s="1" t="s">
        <v>8005</v>
      </c>
      <c r="H1355" s="1" t="s">
        <v>9581</v>
      </c>
      <c r="I1355" s="1" t="s">
        <v>11219</v>
      </c>
      <c r="J1355" s="1"/>
      <c r="K1355" s="1" t="s">
        <v>11529</v>
      </c>
      <c r="L1355" s="1" t="s">
        <v>1353</v>
      </c>
      <c r="M1355" s="1" t="s">
        <v>12882</v>
      </c>
      <c r="N1355" s="1" t="s">
        <v>13201</v>
      </c>
      <c r="O1355" s="1" t="s">
        <v>1353</v>
      </c>
      <c r="P1355" s="1" t="s">
        <v>13210</v>
      </c>
      <c r="Q1355" s="1" t="s">
        <v>14175</v>
      </c>
      <c r="R1355" s="1" t="s">
        <v>14491</v>
      </c>
      <c r="S1355" s="1" t="s">
        <v>1353</v>
      </c>
      <c r="T1355" s="1"/>
      <c r="U1355" s="1"/>
      <c r="V1355" s="1" t="s">
        <v>14501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4739</v>
      </c>
      <c r="F1356" s="1" t="s">
        <v>6381</v>
      </c>
      <c r="G1356" s="1" t="s">
        <v>8006</v>
      </c>
      <c r="H1356" s="1" t="s">
        <v>9582</v>
      </c>
      <c r="I1356" s="1" t="s">
        <v>11220</v>
      </c>
      <c r="J1356" s="1"/>
      <c r="K1356" s="1" t="s">
        <v>11529</v>
      </c>
      <c r="L1356" s="1" t="s">
        <v>1354</v>
      </c>
      <c r="M1356" s="1" t="s">
        <v>12883</v>
      </c>
      <c r="N1356" s="1" t="s">
        <v>13201</v>
      </c>
      <c r="O1356" s="1" t="s">
        <v>1354</v>
      </c>
      <c r="P1356" s="1" t="s">
        <v>13210</v>
      </c>
      <c r="Q1356" s="1" t="s">
        <v>14176</v>
      </c>
      <c r="R1356" s="1" t="s">
        <v>14491</v>
      </c>
      <c r="S1356" s="1" t="s">
        <v>1354</v>
      </c>
      <c r="T1356" s="1"/>
      <c r="U1356" s="1"/>
      <c r="V1356" s="1" t="s">
        <v>14501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4740</v>
      </c>
      <c r="F1357" s="1" t="s">
        <v>6382</v>
      </c>
      <c r="G1357" s="1" t="s">
        <v>8007</v>
      </c>
      <c r="H1357" s="1" t="s">
        <v>9583</v>
      </c>
      <c r="I1357" s="1" t="s">
        <v>11221</v>
      </c>
      <c r="J1357" s="1"/>
      <c r="K1357" s="1" t="s">
        <v>11529</v>
      </c>
      <c r="L1357" s="1" t="s">
        <v>1355</v>
      </c>
      <c r="M1357" s="1" t="s">
        <v>12884</v>
      </c>
      <c r="N1357" s="1" t="s">
        <v>13201</v>
      </c>
      <c r="O1357" s="1" t="s">
        <v>1355</v>
      </c>
      <c r="P1357" s="1" t="s">
        <v>13210</v>
      </c>
      <c r="Q1357" s="1" t="s">
        <v>14177</v>
      </c>
      <c r="R1357" s="1" t="s">
        <v>14491</v>
      </c>
      <c r="S1357" s="1" t="s">
        <v>1355</v>
      </c>
      <c r="T1357" s="1"/>
      <c r="U1357" s="1"/>
      <c r="V1357" s="1" t="s">
        <v>14501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4741</v>
      </c>
      <c r="F1358" s="1" t="s">
        <v>6383</v>
      </c>
      <c r="G1358" s="1" t="s">
        <v>8008</v>
      </c>
      <c r="H1358" s="1" t="s">
        <v>9584</v>
      </c>
      <c r="I1358" s="1" t="s">
        <v>11222</v>
      </c>
      <c r="J1358" s="1"/>
      <c r="K1358" s="1" t="s">
        <v>11529</v>
      </c>
      <c r="L1358" s="1" t="s">
        <v>1356</v>
      </c>
      <c r="M1358" s="1" t="s">
        <v>12885</v>
      </c>
      <c r="N1358" s="1" t="s">
        <v>13201</v>
      </c>
      <c r="O1358" s="1" t="s">
        <v>1356</v>
      </c>
      <c r="P1358" s="1" t="s">
        <v>13210</v>
      </c>
      <c r="Q1358" s="1" t="s">
        <v>14178</v>
      </c>
      <c r="R1358" s="1" t="s">
        <v>14491</v>
      </c>
      <c r="S1358" s="1" t="s">
        <v>1356</v>
      </c>
      <c r="T1358" s="1"/>
      <c r="U1358" s="1"/>
      <c r="V1358" s="1" t="s">
        <v>14501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4742</v>
      </c>
      <c r="F1359" s="1" t="s">
        <v>6384</v>
      </c>
      <c r="G1359" s="1" t="s">
        <v>8009</v>
      </c>
      <c r="H1359" s="1" t="s">
        <v>9585</v>
      </c>
      <c r="I1359" s="1" t="s">
        <v>11223</v>
      </c>
      <c r="J1359" s="1"/>
      <c r="K1359" s="1" t="s">
        <v>11529</v>
      </c>
      <c r="L1359" s="1" t="s">
        <v>1357</v>
      </c>
      <c r="M1359" s="1" t="s">
        <v>12886</v>
      </c>
      <c r="N1359" s="1" t="s">
        <v>13201</v>
      </c>
      <c r="O1359" s="1" t="s">
        <v>1357</v>
      </c>
      <c r="P1359" s="1" t="s">
        <v>13210</v>
      </c>
      <c r="Q1359" s="1" t="s">
        <v>14179</v>
      </c>
      <c r="R1359" s="1" t="s">
        <v>14491</v>
      </c>
      <c r="S1359" s="1" t="s">
        <v>1357</v>
      </c>
      <c r="T1359" s="1"/>
      <c r="U1359" s="1"/>
      <c r="V1359" s="1" t="s">
        <v>14501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4743</v>
      </c>
      <c r="F1360" s="1" t="s">
        <v>6385</v>
      </c>
      <c r="G1360" s="1" t="s">
        <v>8010</v>
      </c>
      <c r="H1360" s="1" t="s">
        <v>9586</v>
      </c>
      <c r="I1360" s="1" t="s">
        <v>11224</v>
      </c>
      <c r="J1360" s="1"/>
      <c r="K1360" s="1" t="s">
        <v>11529</v>
      </c>
      <c r="L1360" s="1" t="s">
        <v>1358</v>
      </c>
      <c r="M1360" s="1" t="s">
        <v>12887</v>
      </c>
      <c r="N1360" s="1" t="s">
        <v>13201</v>
      </c>
      <c r="O1360" s="1" t="s">
        <v>1358</v>
      </c>
      <c r="P1360" s="1" t="s">
        <v>13210</v>
      </c>
      <c r="Q1360" s="1" t="s">
        <v>14180</v>
      </c>
      <c r="R1360" s="1" t="s">
        <v>14491</v>
      </c>
      <c r="S1360" s="1" t="s">
        <v>1358</v>
      </c>
      <c r="T1360" s="1"/>
      <c r="U1360" s="1"/>
      <c r="V1360" s="1" t="s">
        <v>14501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4744</v>
      </c>
      <c r="F1361" s="1" t="s">
        <v>6386</v>
      </c>
      <c r="G1361" s="1" t="s">
        <v>8011</v>
      </c>
      <c r="H1361" s="1" t="s">
        <v>6386</v>
      </c>
      <c r="I1361" s="1" t="s">
        <v>11225</v>
      </c>
      <c r="J1361" s="1"/>
      <c r="K1361" s="1" t="s">
        <v>11529</v>
      </c>
      <c r="L1361" s="1" t="s">
        <v>1359</v>
      </c>
      <c r="M1361" s="1" t="s">
        <v>12888</v>
      </c>
      <c r="N1361" s="1" t="s">
        <v>13201</v>
      </c>
      <c r="O1361" s="1" t="s">
        <v>1359</v>
      </c>
      <c r="P1361" s="1" t="s">
        <v>13210</v>
      </c>
      <c r="Q1361" s="1" t="s">
        <v>14181</v>
      </c>
      <c r="R1361" s="1" t="s">
        <v>14491</v>
      </c>
      <c r="S1361" s="1" t="s">
        <v>1359</v>
      </c>
      <c r="T1361" s="1"/>
      <c r="U1361" s="1"/>
      <c r="V1361" s="1" t="s">
        <v>14501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4745</v>
      </c>
      <c r="F1362" s="1" t="s">
        <v>6387</v>
      </c>
      <c r="G1362" s="1" t="s">
        <v>8012</v>
      </c>
      <c r="H1362" s="1" t="s">
        <v>9587</v>
      </c>
      <c r="I1362" s="1" t="s">
        <v>11226</v>
      </c>
      <c r="J1362" s="1"/>
      <c r="K1362" s="1" t="s">
        <v>11529</v>
      </c>
      <c r="L1362" s="1" t="s">
        <v>1360</v>
      </c>
      <c r="M1362" s="1" t="s">
        <v>12889</v>
      </c>
      <c r="N1362" s="1" t="s">
        <v>13201</v>
      </c>
      <c r="O1362" s="1" t="s">
        <v>1360</v>
      </c>
      <c r="P1362" s="1" t="s">
        <v>13210</v>
      </c>
      <c r="Q1362" s="1" t="s">
        <v>14182</v>
      </c>
      <c r="R1362" s="1" t="s">
        <v>14491</v>
      </c>
      <c r="S1362" s="1" t="s">
        <v>1360</v>
      </c>
      <c r="T1362" s="1"/>
      <c r="U1362" s="1"/>
      <c r="V1362" s="1" t="s">
        <v>14501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4746</v>
      </c>
      <c r="F1363" s="1" t="s">
        <v>6388</v>
      </c>
      <c r="G1363" s="1" t="s">
        <v>8013</v>
      </c>
      <c r="H1363" s="1" t="s">
        <v>9588</v>
      </c>
      <c r="I1363" s="1" t="s">
        <v>11227</v>
      </c>
      <c r="J1363" s="1"/>
      <c r="K1363" s="1" t="s">
        <v>11529</v>
      </c>
      <c r="L1363" s="1" t="s">
        <v>1361</v>
      </c>
      <c r="M1363" s="1" t="s">
        <v>12890</v>
      </c>
      <c r="N1363" s="1" t="s">
        <v>13201</v>
      </c>
      <c r="O1363" s="1" t="s">
        <v>1361</v>
      </c>
      <c r="P1363" s="1" t="s">
        <v>13210</v>
      </c>
      <c r="Q1363" s="1" t="s">
        <v>14183</v>
      </c>
      <c r="R1363" s="1" t="s">
        <v>14491</v>
      </c>
      <c r="S1363" s="1" t="s">
        <v>1361</v>
      </c>
      <c r="T1363" s="1"/>
      <c r="U1363" s="1"/>
      <c r="V1363" s="1" t="s">
        <v>14501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4747</v>
      </c>
      <c r="F1364" s="1" t="s">
        <v>6389</v>
      </c>
      <c r="G1364" s="1" t="s">
        <v>8014</v>
      </c>
      <c r="H1364" s="1" t="s">
        <v>9589</v>
      </c>
      <c r="I1364" s="1" t="s">
        <v>11228</v>
      </c>
      <c r="J1364" s="1"/>
      <c r="K1364" s="1" t="s">
        <v>11529</v>
      </c>
      <c r="L1364" s="1" t="s">
        <v>1362</v>
      </c>
      <c r="M1364" s="1" t="s">
        <v>12891</v>
      </c>
      <c r="N1364" s="1" t="s">
        <v>13201</v>
      </c>
      <c r="O1364" s="1" t="s">
        <v>1362</v>
      </c>
      <c r="P1364" s="1" t="s">
        <v>13210</v>
      </c>
      <c r="Q1364" s="1" t="s">
        <v>14184</v>
      </c>
      <c r="R1364" s="1" t="s">
        <v>14491</v>
      </c>
      <c r="S1364" s="1" t="s">
        <v>1362</v>
      </c>
      <c r="T1364" s="1"/>
      <c r="U1364" s="1"/>
      <c r="V1364" s="1" t="s">
        <v>14501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4748</v>
      </c>
      <c r="F1365" s="1" t="s">
        <v>6390</v>
      </c>
      <c r="G1365" s="1" t="s">
        <v>8015</v>
      </c>
      <c r="H1365" s="1" t="s">
        <v>6390</v>
      </c>
      <c r="I1365" s="1" t="s">
        <v>11229</v>
      </c>
      <c r="J1365" s="1"/>
      <c r="K1365" s="1" t="s">
        <v>11529</v>
      </c>
      <c r="L1365" s="1" t="s">
        <v>1363</v>
      </c>
      <c r="M1365" s="1" t="s">
        <v>12892</v>
      </c>
      <c r="N1365" s="1" t="s">
        <v>13201</v>
      </c>
      <c r="O1365" s="1" t="s">
        <v>1363</v>
      </c>
      <c r="P1365" s="1" t="s">
        <v>13210</v>
      </c>
      <c r="Q1365" s="1" t="s">
        <v>14185</v>
      </c>
      <c r="R1365" s="1" t="s">
        <v>14491</v>
      </c>
      <c r="S1365" s="1" t="s">
        <v>1363</v>
      </c>
      <c r="T1365" s="1"/>
      <c r="U1365" s="1"/>
      <c r="V1365" s="1" t="s">
        <v>14501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4749</v>
      </c>
      <c r="F1366" s="1" t="s">
        <v>6391</v>
      </c>
      <c r="G1366" s="1" t="s">
        <v>8016</v>
      </c>
      <c r="H1366" s="1" t="s">
        <v>6391</v>
      </c>
      <c r="I1366" s="1" t="s">
        <v>11230</v>
      </c>
      <c r="J1366" s="1"/>
      <c r="K1366" s="1" t="s">
        <v>11529</v>
      </c>
      <c r="L1366" s="1" t="s">
        <v>1364</v>
      </c>
      <c r="M1366" s="1" t="s">
        <v>12893</v>
      </c>
      <c r="N1366" s="1" t="s">
        <v>13201</v>
      </c>
      <c r="O1366" s="1" t="s">
        <v>1364</v>
      </c>
      <c r="P1366" s="1" t="s">
        <v>13210</v>
      </c>
      <c r="Q1366" s="1" t="s">
        <v>14186</v>
      </c>
      <c r="R1366" s="1" t="s">
        <v>14491</v>
      </c>
      <c r="S1366" s="1" t="s">
        <v>1364</v>
      </c>
      <c r="T1366" s="1"/>
      <c r="U1366" s="1"/>
      <c r="V1366" s="1" t="s">
        <v>14501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4750</v>
      </c>
      <c r="F1367" s="1" t="s">
        <v>6392</v>
      </c>
      <c r="G1367" s="1" t="s">
        <v>8017</v>
      </c>
      <c r="H1367" s="1" t="s">
        <v>9590</v>
      </c>
      <c r="I1367" s="1" t="s">
        <v>11231</v>
      </c>
      <c r="J1367" s="1"/>
      <c r="K1367" s="1" t="s">
        <v>11529</v>
      </c>
      <c r="L1367" s="1" t="s">
        <v>1365</v>
      </c>
      <c r="M1367" s="1" t="s">
        <v>12894</v>
      </c>
      <c r="N1367" s="1" t="s">
        <v>13201</v>
      </c>
      <c r="O1367" s="1" t="s">
        <v>1365</v>
      </c>
      <c r="P1367" s="1" t="s">
        <v>13210</v>
      </c>
      <c r="Q1367" s="1" t="s">
        <v>14187</v>
      </c>
      <c r="R1367" s="1" t="s">
        <v>14491</v>
      </c>
      <c r="S1367" s="1" t="s">
        <v>1365</v>
      </c>
      <c r="T1367" s="1"/>
      <c r="U1367" s="1"/>
      <c r="V1367" s="1" t="s">
        <v>14501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4751</v>
      </c>
      <c r="F1368" s="1" t="s">
        <v>6393</v>
      </c>
      <c r="G1368" s="1" t="s">
        <v>8018</v>
      </c>
      <c r="H1368" s="1" t="s">
        <v>9591</v>
      </c>
      <c r="I1368" s="1" t="s">
        <v>11232</v>
      </c>
      <c r="J1368" s="1"/>
      <c r="K1368" s="1" t="s">
        <v>11529</v>
      </c>
      <c r="L1368" s="1" t="s">
        <v>1366</v>
      </c>
      <c r="M1368" s="1" t="s">
        <v>12895</v>
      </c>
      <c r="N1368" s="1" t="s">
        <v>13201</v>
      </c>
      <c r="O1368" s="1" t="s">
        <v>1366</v>
      </c>
      <c r="P1368" s="1" t="s">
        <v>13210</v>
      </c>
      <c r="Q1368" s="1" t="s">
        <v>14188</v>
      </c>
      <c r="R1368" s="1" t="s">
        <v>14491</v>
      </c>
      <c r="S1368" s="1" t="s">
        <v>1366</v>
      </c>
      <c r="T1368" s="1"/>
      <c r="U1368" s="1"/>
      <c r="V1368" s="1" t="s">
        <v>14501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4752</v>
      </c>
      <c r="F1369" s="1" t="s">
        <v>6394</v>
      </c>
      <c r="G1369" s="1" t="s">
        <v>8019</v>
      </c>
      <c r="H1369" s="1" t="s">
        <v>9592</v>
      </c>
      <c r="I1369" s="1" t="s">
        <v>11233</v>
      </c>
      <c r="J1369" s="1"/>
      <c r="K1369" s="1" t="s">
        <v>11529</v>
      </c>
      <c r="L1369" s="1" t="s">
        <v>1367</v>
      </c>
      <c r="M1369" s="1" t="s">
        <v>12896</v>
      </c>
      <c r="N1369" s="1" t="s">
        <v>13201</v>
      </c>
      <c r="O1369" s="1" t="s">
        <v>1367</v>
      </c>
      <c r="P1369" s="1" t="s">
        <v>13210</v>
      </c>
      <c r="Q1369" s="1" t="s">
        <v>14189</v>
      </c>
      <c r="R1369" s="1" t="s">
        <v>14491</v>
      </c>
      <c r="S1369" s="1" t="s">
        <v>1367</v>
      </c>
      <c r="T1369" s="1"/>
      <c r="U1369" s="1"/>
      <c r="V1369" s="1" t="s">
        <v>14501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4753</v>
      </c>
      <c r="F1370" s="1" t="s">
        <v>6395</v>
      </c>
      <c r="G1370" s="1" t="s">
        <v>8020</v>
      </c>
      <c r="H1370" s="1" t="s">
        <v>9593</v>
      </c>
      <c r="I1370" s="1" t="s">
        <v>11234</v>
      </c>
      <c r="J1370" s="1"/>
      <c r="K1370" s="1" t="s">
        <v>11529</v>
      </c>
      <c r="L1370" s="1" t="s">
        <v>1368</v>
      </c>
      <c r="M1370" s="1" t="s">
        <v>12897</v>
      </c>
      <c r="N1370" s="1" t="s">
        <v>13201</v>
      </c>
      <c r="O1370" s="1" t="s">
        <v>1368</v>
      </c>
      <c r="P1370" s="1" t="s">
        <v>13210</v>
      </c>
      <c r="Q1370" s="1" t="s">
        <v>14190</v>
      </c>
      <c r="R1370" s="1" t="s">
        <v>14491</v>
      </c>
      <c r="S1370" s="1" t="s">
        <v>1368</v>
      </c>
      <c r="T1370" s="1"/>
      <c r="U1370" s="1"/>
      <c r="V1370" s="1" t="s">
        <v>14501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4754</v>
      </c>
      <c r="F1371" s="1" t="s">
        <v>6396</v>
      </c>
      <c r="G1371" s="1" t="s">
        <v>4754</v>
      </c>
      <c r="H1371" s="1" t="s">
        <v>9594</v>
      </c>
      <c r="I1371" s="1" t="s">
        <v>11235</v>
      </c>
      <c r="J1371" s="1"/>
      <c r="K1371" s="1" t="s">
        <v>11529</v>
      </c>
      <c r="L1371" s="1" t="s">
        <v>1369</v>
      </c>
      <c r="M1371" s="1" t="s">
        <v>12898</v>
      </c>
      <c r="N1371" s="1" t="s">
        <v>13201</v>
      </c>
      <c r="O1371" s="1" t="s">
        <v>1369</v>
      </c>
      <c r="P1371" s="1" t="s">
        <v>13210</v>
      </c>
      <c r="Q1371" s="1" t="s">
        <v>14191</v>
      </c>
      <c r="R1371" s="1" t="s">
        <v>14491</v>
      </c>
      <c r="S1371" s="1" t="s">
        <v>1369</v>
      </c>
      <c r="T1371" s="1"/>
      <c r="U1371" s="1"/>
      <c r="V1371" s="1" t="s">
        <v>14501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4755</v>
      </c>
      <c r="F1372" s="1" t="s">
        <v>6397</v>
      </c>
      <c r="G1372" s="1" t="s">
        <v>8021</v>
      </c>
      <c r="H1372" s="1" t="s">
        <v>9595</v>
      </c>
      <c r="I1372" s="1" t="s">
        <v>11236</v>
      </c>
      <c r="J1372" s="1"/>
      <c r="K1372" s="1" t="s">
        <v>11529</v>
      </c>
      <c r="L1372" s="1" t="s">
        <v>1370</v>
      </c>
      <c r="M1372" s="1" t="s">
        <v>12899</v>
      </c>
      <c r="N1372" s="1" t="s">
        <v>13201</v>
      </c>
      <c r="O1372" s="1" t="s">
        <v>1370</v>
      </c>
      <c r="P1372" s="1" t="s">
        <v>13210</v>
      </c>
      <c r="Q1372" s="1" t="s">
        <v>14192</v>
      </c>
      <c r="R1372" s="1" t="s">
        <v>14491</v>
      </c>
      <c r="S1372" s="1" t="s">
        <v>1370</v>
      </c>
      <c r="T1372" s="1"/>
      <c r="U1372" s="1"/>
      <c r="V1372" s="1" t="s">
        <v>14501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4756</v>
      </c>
      <c r="F1373" s="1" t="s">
        <v>6398</v>
      </c>
      <c r="G1373" s="1" t="s">
        <v>8022</v>
      </c>
      <c r="H1373" s="1" t="s">
        <v>9596</v>
      </c>
      <c r="I1373" s="1" t="s">
        <v>11237</v>
      </c>
      <c r="J1373" s="1"/>
      <c r="K1373" s="1" t="s">
        <v>11529</v>
      </c>
      <c r="L1373" s="1" t="s">
        <v>1371</v>
      </c>
      <c r="M1373" s="1" t="s">
        <v>12900</v>
      </c>
      <c r="N1373" s="1" t="s">
        <v>13201</v>
      </c>
      <c r="O1373" s="1" t="s">
        <v>1371</v>
      </c>
      <c r="P1373" s="1" t="s">
        <v>13210</v>
      </c>
      <c r="Q1373" s="1" t="s">
        <v>14193</v>
      </c>
      <c r="R1373" s="1" t="s">
        <v>14491</v>
      </c>
      <c r="S1373" s="1" t="s">
        <v>1371</v>
      </c>
      <c r="T1373" s="1"/>
      <c r="U1373" s="1"/>
      <c r="V1373" s="1" t="s">
        <v>14501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4757</v>
      </c>
      <c r="F1374" s="1" t="s">
        <v>6399</v>
      </c>
      <c r="G1374" s="1" t="s">
        <v>8023</v>
      </c>
      <c r="H1374" s="1" t="s">
        <v>9597</v>
      </c>
      <c r="I1374" s="1" t="s">
        <v>11238</v>
      </c>
      <c r="J1374" s="1"/>
      <c r="K1374" s="1" t="s">
        <v>11529</v>
      </c>
      <c r="L1374" s="1" t="s">
        <v>1372</v>
      </c>
      <c r="M1374" s="1" t="s">
        <v>12901</v>
      </c>
      <c r="N1374" s="1" t="s">
        <v>13201</v>
      </c>
      <c r="O1374" s="1" t="s">
        <v>1372</v>
      </c>
      <c r="P1374" s="1" t="s">
        <v>13210</v>
      </c>
      <c r="Q1374" s="1" t="s">
        <v>14194</v>
      </c>
      <c r="R1374" s="1" t="s">
        <v>14491</v>
      </c>
      <c r="S1374" s="1" t="s">
        <v>1372</v>
      </c>
      <c r="T1374" s="1"/>
      <c r="U1374" s="1"/>
      <c r="V1374" s="1" t="s">
        <v>14501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4758</v>
      </c>
      <c r="F1375" s="1" t="s">
        <v>6400</v>
      </c>
      <c r="G1375" s="1" t="s">
        <v>8024</v>
      </c>
      <c r="H1375" s="1" t="s">
        <v>9598</v>
      </c>
      <c r="I1375" s="1" t="s">
        <v>11239</v>
      </c>
      <c r="J1375" s="1"/>
      <c r="K1375" s="1" t="s">
        <v>11529</v>
      </c>
      <c r="L1375" s="1" t="s">
        <v>1373</v>
      </c>
      <c r="M1375" s="1" t="s">
        <v>12902</v>
      </c>
      <c r="N1375" s="1" t="s">
        <v>13201</v>
      </c>
      <c r="O1375" s="1" t="s">
        <v>1373</v>
      </c>
      <c r="P1375" s="1" t="s">
        <v>13210</v>
      </c>
      <c r="Q1375" s="1" t="s">
        <v>14195</v>
      </c>
      <c r="R1375" s="1" t="s">
        <v>14491</v>
      </c>
      <c r="S1375" s="1" t="s">
        <v>1373</v>
      </c>
      <c r="T1375" s="1"/>
      <c r="U1375" s="1"/>
      <c r="V1375" s="1" t="s">
        <v>14501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4759</v>
      </c>
      <c r="F1376" s="1" t="s">
        <v>6401</v>
      </c>
      <c r="G1376" s="1" t="s">
        <v>8025</v>
      </c>
      <c r="H1376" s="1" t="s">
        <v>9599</v>
      </c>
      <c r="I1376" s="1" t="s">
        <v>11240</v>
      </c>
      <c r="J1376" s="1"/>
      <c r="K1376" s="1" t="s">
        <v>11529</v>
      </c>
      <c r="L1376" s="1" t="s">
        <v>1374</v>
      </c>
      <c r="M1376" s="1" t="s">
        <v>12903</v>
      </c>
      <c r="N1376" s="1" t="s">
        <v>13201</v>
      </c>
      <c r="O1376" s="1" t="s">
        <v>1374</v>
      </c>
      <c r="P1376" s="1" t="s">
        <v>13210</v>
      </c>
      <c r="Q1376" s="1" t="s">
        <v>14196</v>
      </c>
      <c r="R1376" s="1" t="s">
        <v>14491</v>
      </c>
      <c r="S1376" s="1" t="s">
        <v>1374</v>
      </c>
      <c r="T1376" s="1"/>
      <c r="U1376" s="1"/>
      <c r="V1376" s="1" t="s">
        <v>14501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4760</v>
      </c>
      <c r="F1377" s="1" t="s">
        <v>6402</v>
      </c>
      <c r="G1377" s="1" t="s">
        <v>8026</v>
      </c>
      <c r="H1377" s="1" t="s">
        <v>9600</v>
      </c>
      <c r="I1377" s="1" t="s">
        <v>11241</v>
      </c>
      <c r="J1377" s="1"/>
      <c r="K1377" s="1" t="s">
        <v>11529</v>
      </c>
      <c r="L1377" s="1" t="s">
        <v>1375</v>
      </c>
      <c r="M1377" s="1" t="s">
        <v>12904</v>
      </c>
      <c r="N1377" s="1" t="s">
        <v>13201</v>
      </c>
      <c r="O1377" s="1" t="s">
        <v>1375</v>
      </c>
      <c r="P1377" s="1" t="s">
        <v>13210</v>
      </c>
      <c r="Q1377" s="1" t="s">
        <v>14197</v>
      </c>
      <c r="R1377" s="1" t="s">
        <v>14491</v>
      </c>
      <c r="S1377" s="1" t="s">
        <v>1375</v>
      </c>
      <c r="T1377" s="1"/>
      <c r="U1377" s="1"/>
      <c r="V1377" s="1" t="s">
        <v>14501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4761</v>
      </c>
      <c r="F1378" s="1" t="s">
        <v>6403</v>
      </c>
      <c r="G1378" s="1" t="s">
        <v>8027</v>
      </c>
      <c r="H1378" s="1" t="s">
        <v>8027</v>
      </c>
      <c r="I1378" s="1" t="s">
        <v>11242</v>
      </c>
      <c r="J1378" s="1"/>
      <c r="K1378" s="1" t="s">
        <v>11529</v>
      </c>
      <c r="L1378" s="1" t="s">
        <v>1376</v>
      </c>
      <c r="M1378" s="1" t="s">
        <v>12905</v>
      </c>
      <c r="N1378" s="1" t="s">
        <v>13201</v>
      </c>
      <c r="O1378" s="1" t="s">
        <v>1376</v>
      </c>
      <c r="P1378" s="1" t="s">
        <v>13210</v>
      </c>
      <c r="Q1378" s="1" t="s">
        <v>14198</v>
      </c>
      <c r="R1378" s="1" t="s">
        <v>14491</v>
      </c>
      <c r="S1378" s="1" t="s">
        <v>1376</v>
      </c>
      <c r="T1378" s="1"/>
      <c r="U1378" s="1"/>
      <c r="V1378" s="1" t="s">
        <v>14501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4762</v>
      </c>
      <c r="F1379" s="1" t="s">
        <v>6404</v>
      </c>
      <c r="G1379" s="1" t="s">
        <v>8028</v>
      </c>
      <c r="H1379" s="1" t="s">
        <v>9601</v>
      </c>
      <c r="I1379" s="1" t="s">
        <v>11243</v>
      </c>
      <c r="J1379" s="1"/>
      <c r="K1379" s="1" t="s">
        <v>11529</v>
      </c>
      <c r="L1379" s="1" t="s">
        <v>1377</v>
      </c>
      <c r="M1379" s="1" t="s">
        <v>12906</v>
      </c>
      <c r="N1379" s="1" t="s">
        <v>13201</v>
      </c>
      <c r="O1379" s="1" t="s">
        <v>1377</v>
      </c>
      <c r="P1379" s="1" t="s">
        <v>13210</v>
      </c>
      <c r="Q1379" s="1" t="s">
        <v>14199</v>
      </c>
      <c r="R1379" s="1" t="s">
        <v>14491</v>
      </c>
      <c r="S1379" s="1" t="s">
        <v>1377</v>
      </c>
      <c r="T1379" s="1"/>
      <c r="U1379" s="1"/>
      <c r="V1379" s="1" t="s">
        <v>14501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4763</v>
      </c>
      <c r="F1380" s="1" t="s">
        <v>6405</v>
      </c>
      <c r="G1380" s="1" t="s">
        <v>8029</v>
      </c>
      <c r="H1380" s="1" t="s">
        <v>9602</v>
      </c>
      <c r="I1380" s="1" t="s">
        <v>11244</v>
      </c>
      <c r="J1380" s="1"/>
      <c r="K1380" s="1" t="s">
        <v>11529</v>
      </c>
      <c r="L1380" s="1" t="s">
        <v>1378</v>
      </c>
      <c r="M1380" s="1" t="s">
        <v>12907</v>
      </c>
      <c r="N1380" s="1" t="s">
        <v>13201</v>
      </c>
      <c r="O1380" s="1" t="s">
        <v>1378</v>
      </c>
      <c r="P1380" s="1" t="s">
        <v>13210</v>
      </c>
      <c r="Q1380" s="1" t="s">
        <v>14200</v>
      </c>
      <c r="R1380" s="1" t="s">
        <v>14491</v>
      </c>
      <c r="S1380" s="1" t="s">
        <v>1378</v>
      </c>
      <c r="T1380" s="1"/>
      <c r="U1380" s="1"/>
      <c r="V1380" s="1" t="s">
        <v>14501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4764</v>
      </c>
      <c r="F1381" s="1" t="s">
        <v>6406</v>
      </c>
      <c r="G1381" s="1" t="s">
        <v>8030</v>
      </c>
      <c r="H1381" s="1" t="s">
        <v>9603</v>
      </c>
      <c r="I1381" s="1" t="s">
        <v>11245</v>
      </c>
      <c r="J1381" s="1"/>
      <c r="K1381" s="1" t="s">
        <v>11529</v>
      </c>
      <c r="L1381" s="1" t="s">
        <v>1379</v>
      </c>
      <c r="M1381" s="1" t="s">
        <v>12908</v>
      </c>
      <c r="N1381" s="1" t="s">
        <v>13201</v>
      </c>
      <c r="O1381" s="1" t="s">
        <v>1379</v>
      </c>
      <c r="P1381" s="1" t="s">
        <v>13210</v>
      </c>
      <c r="Q1381" s="1" t="s">
        <v>14201</v>
      </c>
      <c r="R1381" s="1" t="s">
        <v>14491</v>
      </c>
      <c r="S1381" s="1" t="s">
        <v>1379</v>
      </c>
      <c r="T1381" s="1"/>
      <c r="U1381" s="1"/>
      <c r="V1381" s="1" t="s">
        <v>14501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4765</v>
      </c>
      <c r="F1382" s="1" t="s">
        <v>6407</v>
      </c>
      <c r="G1382" s="1" t="s">
        <v>8031</v>
      </c>
      <c r="H1382" s="1" t="s">
        <v>9604</v>
      </c>
      <c r="I1382" s="1" t="s">
        <v>11246</v>
      </c>
      <c r="J1382" s="1"/>
      <c r="K1382" s="1" t="s">
        <v>11529</v>
      </c>
      <c r="L1382" s="1" t="s">
        <v>1380</v>
      </c>
      <c r="M1382" s="1" t="s">
        <v>12909</v>
      </c>
      <c r="N1382" s="1" t="s">
        <v>13201</v>
      </c>
      <c r="O1382" s="1" t="s">
        <v>1380</v>
      </c>
      <c r="P1382" s="1" t="s">
        <v>13210</v>
      </c>
      <c r="Q1382" s="1" t="s">
        <v>14202</v>
      </c>
      <c r="R1382" s="1" t="s">
        <v>14491</v>
      </c>
      <c r="S1382" s="1" t="s">
        <v>1380</v>
      </c>
      <c r="T1382" s="1"/>
      <c r="U1382" s="1"/>
      <c r="V1382" s="1" t="s">
        <v>14501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4766</v>
      </c>
      <c r="F1383" s="1" t="s">
        <v>6408</v>
      </c>
      <c r="G1383" s="1" t="s">
        <v>8032</v>
      </c>
      <c r="H1383" s="1" t="s">
        <v>9605</v>
      </c>
      <c r="I1383" s="1" t="s">
        <v>11247</v>
      </c>
      <c r="J1383" s="1"/>
      <c r="K1383" s="1" t="s">
        <v>11529</v>
      </c>
      <c r="L1383" s="1" t="s">
        <v>1381</v>
      </c>
      <c r="M1383" s="1" t="s">
        <v>12910</v>
      </c>
      <c r="N1383" s="1" t="s">
        <v>13201</v>
      </c>
      <c r="O1383" s="1" t="s">
        <v>1381</v>
      </c>
      <c r="P1383" s="1" t="s">
        <v>13210</v>
      </c>
      <c r="Q1383" s="1" t="s">
        <v>14203</v>
      </c>
      <c r="R1383" s="1" t="s">
        <v>14491</v>
      </c>
      <c r="S1383" s="1" t="s">
        <v>1381</v>
      </c>
      <c r="T1383" s="1"/>
      <c r="U1383" s="1"/>
      <c r="V1383" s="1" t="s">
        <v>14501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4767</v>
      </c>
      <c r="F1384" s="1" t="s">
        <v>6409</v>
      </c>
      <c r="G1384" s="1" t="s">
        <v>8033</v>
      </c>
      <c r="H1384" s="1" t="s">
        <v>9606</v>
      </c>
      <c r="I1384" s="1" t="s">
        <v>11248</v>
      </c>
      <c r="J1384" s="1"/>
      <c r="K1384" s="1" t="s">
        <v>11529</v>
      </c>
      <c r="L1384" s="1" t="s">
        <v>1382</v>
      </c>
      <c r="M1384" s="1" t="s">
        <v>12911</v>
      </c>
      <c r="N1384" s="1" t="s">
        <v>13201</v>
      </c>
      <c r="O1384" s="1" t="s">
        <v>1382</v>
      </c>
      <c r="P1384" s="1" t="s">
        <v>13210</v>
      </c>
      <c r="Q1384" s="1" t="s">
        <v>14204</v>
      </c>
      <c r="R1384" s="1" t="s">
        <v>14491</v>
      </c>
      <c r="S1384" s="1" t="s">
        <v>1382</v>
      </c>
      <c r="T1384" s="1"/>
      <c r="U1384" s="1"/>
      <c r="V1384" s="1" t="s">
        <v>14501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4768</v>
      </c>
      <c r="F1385" s="1" t="s">
        <v>6410</v>
      </c>
      <c r="G1385" s="1" t="s">
        <v>8034</v>
      </c>
      <c r="H1385" s="1" t="s">
        <v>9607</v>
      </c>
      <c r="I1385" s="1" t="s">
        <v>11249</v>
      </c>
      <c r="J1385" s="1"/>
      <c r="K1385" s="1" t="s">
        <v>11529</v>
      </c>
      <c r="L1385" s="1" t="s">
        <v>1383</v>
      </c>
      <c r="M1385" s="1" t="s">
        <v>12912</v>
      </c>
      <c r="N1385" s="1" t="s">
        <v>13201</v>
      </c>
      <c r="O1385" s="1" t="s">
        <v>1383</v>
      </c>
      <c r="P1385" s="1" t="s">
        <v>13210</v>
      </c>
      <c r="Q1385" s="1" t="s">
        <v>14205</v>
      </c>
      <c r="R1385" s="1" t="s">
        <v>14491</v>
      </c>
      <c r="S1385" s="1" t="s">
        <v>1383</v>
      </c>
      <c r="T1385" s="1"/>
      <c r="U1385" s="1"/>
      <c r="V1385" s="1" t="s">
        <v>14501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4769</v>
      </c>
      <c r="F1386" s="1" t="s">
        <v>6411</v>
      </c>
      <c r="G1386" s="1" t="s">
        <v>8035</v>
      </c>
      <c r="H1386" s="1" t="s">
        <v>9608</v>
      </c>
      <c r="I1386" s="1" t="s">
        <v>11250</v>
      </c>
      <c r="J1386" s="1"/>
      <c r="K1386" s="1" t="s">
        <v>11529</v>
      </c>
      <c r="L1386" s="1" t="s">
        <v>1384</v>
      </c>
      <c r="M1386" s="1" t="s">
        <v>12913</v>
      </c>
      <c r="N1386" s="1" t="s">
        <v>13201</v>
      </c>
      <c r="O1386" s="1" t="s">
        <v>1384</v>
      </c>
      <c r="P1386" s="1" t="s">
        <v>13210</v>
      </c>
      <c r="Q1386" s="1" t="s">
        <v>14206</v>
      </c>
      <c r="R1386" s="1" t="s">
        <v>14491</v>
      </c>
      <c r="S1386" s="1" t="s">
        <v>1384</v>
      </c>
      <c r="T1386" s="1"/>
      <c r="U1386" s="1"/>
      <c r="V1386" s="1" t="s">
        <v>14501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4770</v>
      </c>
      <c r="F1387" s="1" t="s">
        <v>6412</v>
      </c>
      <c r="G1387" s="1" t="s">
        <v>8036</v>
      </c>
      <c r="H1387" s="1" t="s">
        <v>9609</v>
      </c>
      <c r="I1387" s="1" t="s">
        <v>11251</v>
      </c>
      <c r="J1387" s="1"/>
      <c r="K1387" s="1" t="s">
        <v>11529</v>
      </c>
      <c r="L1387" s="1" t="s">
        <v>1385</v>
      </c>
      <c r="M1387" s="1" t="s">
        <v>12914</v>
      </c>
      <c r="N1387" s="1" t="s">
        <v>13201</v>
      </c>
      <c r="O1387" s="1" t="s">
        <v>1385</v>
      </c>
      <c r="P1387" s="1" t="s">
        <v>13210</v>
      </c>
      <c r="Q1387" s="1" t="s">
        <v>14207</v>
      </c>
      <c r="R1387" s="1" t="s">
        <v>14491</v>
      </c>
      <c r="S1387" s="1" t="s">
        <v>1385</v>
      </c>
      <c r="T1387" s="1"/>
      <c r="U1387" s="1"/>
      <c r="V1387" s="1" t="s">
        <v>14501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4771</v>
      </c>
      <c r="F1388" s="1" t="s">
        <v>6413</v>
      </c>
      <c r="G1388" s="1" t="s">
        <v>8037</v>
      </c>
      <c r="H1388" s="1" t="s">
        <v>9610</v>
      </c>
      <c r="I1388" s="1" t="s">
        <v>11252</v>
      </c>
      <c r="J1388" s="1"/>
      <c r="K1388" s="1" t="s">
        <v>11529</v>
      </c>
      <c r="L1388" s="1" t="s">
        <v>1386</v>
      </c>
      <c r="M1388" s="1" t="s">
        <v>12915</v>
      </c>
      <c r="N1388" s="1" t="s">
        <v>13201</v>
      </c>
      <c r="O1388" s="1" t="s">
        <v>1386</v>
      </c>
      <c r="P1388" s="1" t="s">
        <v>13210</v>
      </c>
      <c r="Q1388" s="1" t="s">
        <v>14208</v>
      </c>
      <c r="R1388" s="1" t="s">
        <v>14491</v>
      </c>
      <c r="S1388" s="1" t="s">
        <v>1386</v>
      </c>
      <c r="T1388" s="1"/>
      <c r="U1388" s="1"/>
      <c r="V1388" s="1" t="s">
        <v>14501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4772</v>
      </c>
      <c r="F1389" s="1" t="s">
        <v>6414</v>
      </c>
      <c r="G1389" s="1" t="s">
        <v>8038</v>
      </c>
      <c r="H1389" s="1" t="s">
        <v>9611</v>
      </c>
      <c r="I1389" s="1" t="s">
        <v>11253</v>
      </c>
      <c r="J1389" s="1"/>
      <c r="K1389" s="1" t="s">
        <v>11529</v>
      </c>
      <c r="L1389" s="1" t="s">
        <v>1387</v>
      </c>
      <c r="M1389" s="1" t="s">
        <v>12916</v>
      </c>
      <c r="N1389" s="1" t="s">
        <v>13201</v>
      </c>
      <c r="O1389" s="1" t="s">
        <v>1387</v>
      </c>
      <c r="P1389" s="1" t="s">
        <v>13210</v>
      </c>
      <c r="Q1389" s="1" t="s">
        <v>14209</v>
      </c>
      <c r="R1389" s="1" t="s">
        <v>14491</v>
      </c>
      <c r="S1389" s="1" t="s">
        <v>1387</v>
      </c>
      <c r="T1389" s="1"/>
      <c r="U1389" s="1"/>
      <c r="V1389" s="1" t="s">
        <v>14501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4773</v>
      </c>
      <c r="F1390" s="1" t="s">
        <v>6415</v>
      </c>
      <c r="G1390" s="1" t="s">
        <v>8039</v>
      </c>
      <c r="H1390" s="1" t="s">
        <v>9612</v>
      </c>
      <c r="I1390" s="1" t="s">
        <v>11254</v>
      </c>
      <c r="J1390" s="1"/>
      <c r="K1390" s="1" t="s">
        <v>11529</v>
      </c>
      <c r="L1390" s="1" t="s">
        <v>1388</v>
      </c>
      <c r="M1390" s="1" t="s">
        <v>12917</v>
      </c>
      <c r="N1390" s="1" t="s">
        <v>13201</v>
      </c>
      <c r="O1390" s="1" t="s">
        <v>1388</v>
      </c>
      <c r="P1390" s="1" t="s">
        <v>13210</v>
      </c>
      <c r="Q1390" s="1" t="s">
        <v>14210</v>
      </c>
      <c r="R1390" s="1" t="s">
        <v>14491</v>
      </c>
      <c r="S1390" s="1" t="s">
        <v>1388</v>
      </c>
      <c r="T1390" s="1"/>
      <c r="U1390" s="1"/>
      <c r="V1390" s="1" t="s">
        <v>14501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4774</v>
      </c>
      <c r="F1391" s="1" t="s">
        <v>6416</v>
      </c>
      <c r="G1391" s="1" t="s">
        <v>8040</v>
      </c>
      <c r="H1391" s="1" t="s">
        <v>9613</v>
      </c>
      <c r="I1391" s="1" t="s">
        <v>11255</v>
      </c>
      <c r="J1391" s="1"/>
      <c r="K1391" s="1" t="s">
        <v>11529</v>
      </c>
      <c r="L1391" s="1" t="s">
        <v>1389</v>
      </c>
      <c r="M1391" s="1" t="s">
        <v>12918</v>
      </c>
      <c r="N1391" s="1" t="s">
        <v>13201</v>
      </c>
      <c r="O1391" s="1" t="s">
        <v>1389</v>
      </c>
      <c r="P1391" s="1" t="s">
        <v>13210</v>
      </c>
      <c r="Q1391" s="1" t="s">
        <v>14211</v>
      </c>
      <c r="R1391" s="1" t="s">
        <v>14491</v>
      </c>
      <c r="S1391" s="1" t="s">
        <v>1389</v>
      </c>
      <c r="T1391" s="1"/>
      <c r="U1391" s="1"/>
      <c r="V1391" s="1" t="s">
        <v>14501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4775</v>
      </c>
      <c r="F1392" s="1" t="s">
        <v>6417</v>
      </c>
      <c r="G1392" s="1" t="s">
        <v>8041</v>
      </c>
      <c r="H1392" s="1" t="s">
        <v>9614</v>
      </c>
      <c r="I1392" s="1" t="s">
        <v>11256</v>
      </c>
      <c r="J1392" s="1"/>
      <c r="K1392" s="1" t="s">
        <v>11529</v>
      </c>
      <c r="L1392" s="1" t="s">
        <v>1390</v>
      </c>
      <c r="M1392" s="1" t="s">
        <v>12919</v>
      </c>
      <c r="N1392" s="1" t="s">
        <v>13201</v>
      </c>
      <c r="O1392" s="1" t="s">
        <v>1390</v>
      </c>
      <c r="P1392" s="1" t="s">
        <v>13210</v>
      </c>
      <c r="Q1392" s="1" t="s">
        <v>14212</v>
      </c>
      <c r="R1392" s="1" t="s">
        <v>14491</v>
      </c>
      <c r="S1392" s="1" t="s">
        <v>1390</v>
      </c>
      <c r="T1392" s="1"/>
      <c r="U1392" s="1"/>
      <c r="V1392" s="1" t="s">
        <v>14501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4776</v>
      </c>
      <c r="F1393" s="1" t="s">
        <v>6418</v>
      </c>
      <c r="G1393" s="1" t="s">
        <v>8042</v>
      </c>
      <c r="H1393" s="1" t="s">
        <v>9615</v>
      </c>
      <c r="I1393" s="1" t="s">
        <v>11257</v>
      </c>
      <c r="J1393" s="1"/>
      <c r="K1393" s="1" t="s">
        <v>11529</v>
      </c>
      <c r="L1393" s="1" t="s">
        <v>1391</v>
      </c>
      <c r="M1393" s="1" t="s">
        <v>12920</v>
      </c>
      <c r="N1393" s="1" t="s">
        <v>13201</v>
      </c>
      <c r="O1393" s="1" t="s">
        <v>1391</v>
      </c>
      <c r="P1393" s="1" t="s">
        <v>13210</v>
      </c>
      <c r="Q1393" s="1" t="s">
        <v>14213</v>
      </c>
      <c r="R1393" s="1" t="s">
        <v>14491</v>
      </c>
      <c r="S1393" s="1" t="s">
        <v>1391</v>
      </c>
      <c r="T1393" s="1"/>
      <c r="U1393" s="1"/>
      <c r="V1393" s="1" t="s">
        <v>14501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4777</v>
      </c>
      <c r="F1394" s="1" t="s">
        <v>6419</v>
      </c>
      <c r="G1394" s="1" t="s">
        <v>8043</v>
      </c>
      <c r="H1394" s="1" t="s">
        <v>9616</v>
      </c>
      <c r="I1394" s="1" t="s">
        <v>11258</v>
      </c>
      <c r="J1394" s="1"/>
      <c r="K1394" s="1" t="s">
        <v>11529</v>
      </c>
      <c r="L1394" s="1" t="s">
        <v>1392</v>
      </c>
      <c r="M1394" s="1" t="s">
        <v>12921</v>
      </c>
      <c r="N1394" s="1" t="s">
        <v>13201</v>
      </c>
      <c r="O1394" s="1" t="s">
        <v>1392</v>
      </c>
      <c r="P1394" s="1" t="s">
        <v>13210</v>
      </c>
      <c r="Q1394" s="1" t="s">
        <v>14214</v>
      </c>
      <c r="R1394" s="1" t="s">
        <v>14491</v>
      </c>
      <c r="S1394" s="1" t="s">
        <v>1392</v>
      </c>
      <c r="T1394" s="1"/>
      <c r="U1394" s="1"/>
      <c r="V1394" s="1" t="s">
        <v>14501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4778</v>
      </c>
      <c r="F1395" s="1" t="s">
        <v>6420</v>
      </c>
      <c r="G1395" s="1" t="s">
        <v>8044</v>
      </c>
      <c r="H1395" s="1" t="s">
        <v>9617</v>
      </c>
      <c r="I1395" s="1" t="s">
        <v>11259</v>
      </c>
      <c r="J1395" s="1"/>
      <c r="K1395" s="1" t="s">
        <v>11529</v>
      </c>
      <c r="L1395" s="1" t="s">
        <v>1393</v>
      </c>
      <c r="M1395" s="1" t="s">
        <v>12922</v>
      </c>
      <c r="N1395" s="1" t="s">
        <v>13201</v>
      </c>
      <c r="O1395" s="1" t="s">
        <v>1393</v>
      </c>
      <c r="P1395" s="1" t="s">
        <v>13210</v>
      </c>
      <c r="Q1395" s="1" t="s">
        <v>14215</v>
      </c>
      <c r="R1395" s="1" t="s">
        <v>14491</v>
      </c>
      <c r="S1395" s="1" t="s">
        <v>1393</v>
      </c>
      <c r="T1395" s="1"/>
      <c r="U1395" s="1"/>
      <c r="V1395" s="1" t="s">
        <v>14501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4779</v>
      </c>
      <c r="F1396" s="1" t="s">
        <v>6421</v>
      </c>
      <c r="G1396" s="1" t="s">
        <v>8045</v>
      </c>
      <c r="H1396" s="1" t="s">
        <v>9618</v>
      </c>
      <c r="I1396" s="1" t="s">
        <v>11260</v>
      </c>
      <c r="J1396" s="1"/>
      <c r="K1396" s="1" t="s">
        <v>11529</v>
      </c>
      <c r="L1396" s="1" t="s">
        <v>1394</v>
      </c>
      <c r="M1396" s="1" t="s">
        <v>12923</v>
      </c>
      <c r="N1396" s="1" t="s">
        <v>13201</v>
      </c>
      <c r="O1396" s="1" t="s">
        <v>1394</v>
      </c>
      <c r="P1396" s="1" t="s">
        <v>13210</v>
      </c>
      <c r="Q1396" s="1" t="s">
        <v>14216</v>
      </c>
      <c r="R1396" s="1" t="s">
        <v>14491</v>
      </c>
      <c r="S1396" s="1" t="s">
        <v>1394</v>
      </c>
      <c r="T1396" s="1"/>
      <c r="U1396" s="1"/>
      <c r="V1396" s="1" t="s">
        <v>14501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4780</v>
      </c>
      <c r="F1397" s="1" t="s">
        <v>6422</v>
      </c>
      <c r="G1397" s="1" t="s">
        <v>8046</v>
      </c>
      <c r="H1397" s="1" t="s">
        <v>9619</v>
      </c>
      <c r="I1397" s="1" t="s">
        <v>11261</v>
      </c>
      <c r="J1397" s="1"/>
      <c r="K1397" s="1" t="s">
        <v>11529</v>
      </c>
      <c r="L1397" s="1" t="s">
        <v>1395</v>
      </c>
      <c r="M1397" s="1" t="s">
        <v>12924</v>
      </c>
      <c r="N1397" s="1" t="s">
        <v>13201</v>
      </c>
      <c r="O1397" s="1" t="s">
        <v>1395</v>
      </c>
      <c r="P1397" s="1" t="s">
        <v>13210</v>
      </c>
      <c r="Q1397" s="1" t="s">
        <v>14217</v>
      </c>
      <c r="R1397" s="1" t="s">
        <v>14491</v>
      </c>
      <c r="S1397" s="1" t="s">
        <v>1395</v>
      </c>
      <c r="T1397" s="1"/>
      <c r="U1397" s="1"/>
      <c r="V1397" s="1" t="s">
        <v>14501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4781</v>
      </c>
      <c r="F1398" s="1" t="s">
        <v>6423</v>
      </c>
      <c r="G1398" s="1" t="s">
        <v>8047</v>
      </c>
      <c r="H1398" s="1" t="s">
        <v>9620</v>
      </c>
      <c r="I1398" s="1" t="s">
        <v>11262</v>
      </c>
      <c r="J1398" s="1"/>
      <c r="K1398" s="1" t="s">
        <v>11529</v>
      </c>
      <c r="L1398" s="1" t="s">
        <v>1396</v>
      </c>
      <c r="M1398" s="1" t="s">
        <v>12925</v>
      </c>
      <c r="N1398" s="1" t="s">
        <v>13201</v>
      </c>
      <c r="O1398" s="1" t="s">
        <v>1396</v>
      </c>
      <c r="P1398" s="1" t="s">
        <v>13210</v>
      </c>
      <c r="Q1398" s="1" t="s">
        <v>14218</v>
      </c>
      <c r="R1398" s="1" t="s">
        <v>14491</v>
      </c>
      <c r="S1398" s="1" t="s">
        <v>1396</v>
      </c>
      <c r="T1398" s="1"/>
      <c r="U1398" s="1"/>
      <c r="V1398" s="1" t="s">
        <v>14501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4782</v>
      </c>
      <c r="F1399" s="1" t="s">
        <v>6424</v>
      </c>
      <c r="G1399" s="1" t="s">
        <v>8048</v>
      </c>
      <c r="H1399" s="1" t="s">
        <v>9621</v>
      </c>
      <c r="I1399" s="1" t="s">
        <v>11263</v>
      </c>
      <c r="J1399" s="1"/>
      <c r="K1399" s="1" t="s">
        <v>11529</v>
      </c>
      <c r="L1399" s="1" t="s">
        <v>1397</v>
      </c>
      <c r="M1399" s="1" t="s">
        <v>12926</v>
      </c>
      <c r="N1399" s="1" t="s">
        <v>13201</v>
      </c>
      <c r="O1399" s="1" t="s">
        <v>1397</v>
      </c>
      <c r="P1399" s="1" t="s">
        <v>13210</v>
      </c>
      <c r="Q1399" s="1" t="s">
        <v>14219</v>
      </c>
      <c r="R1399" s="1" t="s">
        <v>14491</v>
      </c>
      <c r="S1399" s="1" t="s">
        <v>1397</v>
      </c>
      <c r="T1399" s="1"/>
      <c r="U1399" s="1"/>
      <c r="V1399" s="1" t="s">
        <v>14501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4783</v>
      </c>
      <c r="F1400" s="1" t="s">
        <v>6425</v>
      </c>
      <c r="G1400" s="1" t="s">
        <v>8049</v>
      </c>
      <c r="H1400" s="1" t="s">
        <v>9622</v>
      </c>
      <c r="I1400" s="1" t="s">
        <v>11264</v>
      </c>
      <c r="J1400" s="1"/>
      <c r="K1400" s="1" t="s">
        <v>11529</v>
      </c>
      <c r="L1400" s="1" t="s">
        <v>1398</v>
      </c>
      <c r="M1400" s="1" t="s">
        <v>12927</v>
      </c>
      <c r="N1400" s="1" t="s">
        <v>13201</v>
      </c>
      <c r="O1400" s="1" t="s">
        <v>1398</v>
      </c>
      <c r="P1400" s="1" t="s">
        <v>13210</v>
      </c>
      <c r="Q1400" s="1" t="s">
        <v>14220</v>
      </c>
      <c r="R1400" s="1" t="s">
        <v>14491</v>
      </c>
      <c r="S1400" s="1" t="s">
        <v>1398</v>
      </c>
      <c r="T1400" s="1"/>
      <c r="U1400" s="1"/>
      <c r="V1400" s="1" t="s">
        <v>14501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4784</v>
      </c>
      <c r="F1401" s="1" t="s">
        <v>6426</v>
      </c>
      <c r="G1401" s="1" t="s">
        <v>8050</v>
      </c>
      <c r="H1401" s="1" t="s">
        <v>9623</v>
      </c>
      <c r="I1401" s="1" t="s">
        <v>11265</v>
      </c>
      <c r="J1401" s="1"/>
      <c r="K1401" s="1" t="s">
        <v>11529</v>
      </c>
      <c r="L1401" s="1" t="s">
        <v>1399</v>
      </c>
      <c r="M1401" s="1" t="s">
        <v>12928</v>
      </c>
      <c r="N1401" s="1" t="s">
        <v>13201</v>
      </c>
      <c r="O1401" s="1" t="s">
        <v>1399</v>
      </c>
      <c r="P1401" s="1" t="s">
        <v>13210</v>
      </c>
      <c r="Q1401" s="1" t="s">
        <v>14221</v>
      </c>
      <c r="R1401" s="1" t="s">
        <v>14491</v>
      </c>
      <c r="S1401" s="1" t="s">
        <v>1399</v>
      </c>
      <c r="T1401" s="1"/>
      <c r="U1401" s="1"/>
      <c r="V1401" s="1" t="s">
        <v>14501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4785</v>
      </c>
      <c r="F1402" s="1" t="s">
        <v>6427</v>
      </c>
      <c r="G1402" s="1" t="s">
        <v>8051</v>
      </c>
      <c r="H1402" s="1" t="s">
        <v>9624</v>
      </c>
      <c r="I1402" s="1" t="s">
        <v>11266</v>
      </c>
      <c r="J1402" s="1"/>
      <c r="K1402" s="1" t="s">
        <v>11529</v>
      </c>
      <c r="L1402" s="1" t="s">
        <v>1400</v>
      </c>
      <c r="M1402" s="1" t="s">
        <v>12929</v>
      </c>
      <c r="N1402" s="1" t="s">
        <v>13201</v>
      </c>
      <c r="O1402" s="1" t="s">
        <v>1400</v>
      </c>
      <c r="P1402" s="1" t="s">
        <v>13210</v>
      </c>
      <c r="Q1402" s="1" t="s">
        <v>14222</v>
      </c>
      <c r="R1402" s="1" t="s">
        <v>14491</v>
      </c>
      <c r="S1402" s="1" t="s">
        <v>1400</v>
      </c>
      <c r="T1402" s="1"/>
      <c r="U1402" s="1"/>
      <c r="V1402" s="1" t="s">
        <v>14501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4786</v>
      </c>
      <c r="F1403" s="1" t="s">
        <v>6428</v>
      </c>
      <c r="G1403" s="1" t="s">
        <v>8052</v>
      </c>
      <c r="H1403" s="1" t="s">
        <v>9625</v>
      </c>
      <c r="I1403" s="1" t="s">
        <v>11267</v>
      </c>
      <c r="J1403" s="1"/>
      <c r="K1403" s="1" t="s">
        <v>11529</v>
      </c>
      <c r="L1403" s="1" t="s">
        <v>1401</v>
      </c>
      <c r="M1403" s="1" t="s">
        <v>12930</v>
      </c>
      <c r="N1403" s="1" t="s">
        <v>13201</v>
      </c>
      <c r="O1403" s="1" t="s">
        <v>1401</v>
      </c>
      <c r="P1403" s="1" t="s">
        <v>13210</v>
      </c>
      <c r="Q1403" s="1" t="s">
        <v>14223</v>
      </c>
      <c r="R1403" s="1" t="s">
        <v>14491</v>
      </c>
      <c r="S1403" s="1" t="s">
        <v>1401</v>
      </c>
      <c r="T1403" s="1"/>
      <c r="U1403" s="1"/>
      <c r="V1403" s="1" t="s">
        <v>14501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4787</v>
      </c>
      <c r="F1404" s="1" t="s">
        <v>6429</v>
      </c>
      <c r="G1404" s="1" t="s">
        <v>8053</v>
      </c>
      <c r="H1404" s="1" t="s">
        <v>9626</v>
      </c>
      <c r="I1404" s="1" t="s">
        <v>11268</v>
      </c>
      <c r="J1404" s="1"/>
      <c r="K1404" s="1" t="s">
        <v>11529</v>
      </c>
      <c r="L1404" s="1" t="s">
        <v>1402</v>
      </c>
      <c r="M1404" s="1" t="s">
        <v>12931</v>
      </c>
      <c r="N1404" s="1" t="s">
        <v>13201</v>
      </c>
      <c r="O1404" s="1" t="s">
        <v>1402</v>
      </c>
      <c r="P1404" s="1" t="s">
        <v>13210</v>
      </c>
      <c r="Q1404" s="1" t="s">
        <v>14224</v>
      </c>
      <c r="R1404" s="1" t="s">
        <v>14491</v>
      </c>
      <c r="S1404" s="1" t="s">
        <v>1402</v>
      </c>
      <c r="T1404" s="1"/>
      <c r="U1404" s="1"/>
      <c r="V1404" s="1" t="s">
        <v>14501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4788</v>
      </c>
      <c r="F1405" s="1" t="s">
        <v>6430</v>
      </c>
      <c r="G1405" s="1" t="s">
        <v>8054</v>
      </c>
      <c r="H1405" s="1" t="s">
        <v>9627</v>
      </c>
      <c r="I1405" s="1" t="s">
        <v>11269</v>
      </c>
      <c r="J1405" s="1"/>
      <c r="K1405" s="1" t="s">
        <v>11529</v>
      </c>
      <c r="L1405" s="1" t="s">
        <v>1403</v>
      </c>
      <c r="M1405" s="1" t="s">
        <v>12932</v>
      </c>
      <c r="N1405" s="1" t="s">
        <v>13201</v>
      </c>
      <c r="O1405" s="1" t="s">
        <v>1403</v>
      </c>
      <c r="P1405" s="1" t="s">
        <v>13210</v>
      </c>
      <c r="Q1405" s="1" t="s">
        <v>14225</v>
      </c>
      <c r="R1405" s="1" t="s">
        <v>14491</v>
      </c>
      <c r="S1405" s="1" t="s">
        <v>1403</v>
      </c>
      <c r="T1405" s="1"/>
      <c r="U1405" s="1"/>
      <c r="V1405" s="1" t="s">
        <v>14501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4789</v>
      </c>
      <c r="F1406" s="1" t="s">
        <v>6431</v>
      </c>
      <c r="G1406" s="1" t="s">
        <v>8055</v>
      </c>
      <c r="H1406" s="1" t="s">
        <v>9628</v>
      </c>
      <c r="I1406" s="1" t="s">
        <v>11270</v>
      </c>
      <c r="J1406" s="1"/>
      <c r="K1406" s="1" t="s">
        <v>11529</v>
      </c>
      <c r="L1406" s="1" t="s">
        <v>1404</v>
      </c>
      <c r="M1406" s="1" t="s">
        <v>12933</v>
      </c>
      <c r="N1406" s="1" t="s">
        <v>13201</v>
      </c>
      <c r="O1406" s="1" t="s">
        <v>1404</v>
      </c>
      <c r="P1406" s="1" t="s">
        <v>13210</v>
      </c>
      <c r="Q1406" s="1" t="s">
        <v>14226</v>
      </c>
      <c r="R1406" s="1" t="s">
        <v>14491</v>
      </c>
      <c r="S1406" s="1" t="s">
        <v>1404</v>
      </c>
      <c r="T1406" s="1"/>
      <c r="U1406" s="1"/>
      <c r="V1406" s="1" t="s">
        <v>14501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4790</v>
      </c>
      <c r="F1407" s="1" t="s">
        <v>6432</v>
      </c>
      <c r="G1407" s="1" t="s">
        <v>8056</v>
      </c>
      <c r="H1407" s="1" t="s">
        <v>9629</v>
      </c>
      <c r="I1407" s="1" t="s">
        <v>11271</v>
      </c>
      <c r="J1407" s="1"/>
      <c r="K1407" s="1" t="s">
        <v>11529</v>
      </c>
      <c r="L1407" s="1" t="s">
        <v>1405</v>
      </c>
      <c r="M1407" s="1" t="s">
        <v>12934</v>
      </c>
      <c r="N1407" s="1" t="s">
        <v>13201</v>
      </c>
      <c r="O1407" s="1" t="s">
        <v>1405</v>
      </c>
      <c r="P1407" s="1" t="s">
        <v>13210</v>
      </c>
      <c r="Q1407" s="1" t="s">
        <v>14227</v>
      </c>
      <c r="R1407" s="1" t="s">
        <v>14491</v>
      </c>
      <c r="S1407" s="1" t="s">
        <v>1405</v>
      </c>
      <c r="T1407" s="1"/>
      <c r="U1407" s="1"/>
      <c r="V1407" s="1" t="s">
        <v>14501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4791</v>
      </c>
      <c r="F1408" s="1" t="s">
        <v>6433</v>
      </c>
      <c r="G1408" s="1" t="s">
        <v>8057</v>
      </c>
      <c r="H1408" s="1" t="s">
        <v>9630</v>
      </c>
      <c r="I1408" s="1" t="s">
        <v>11272</v>
      </c>
      <c r="J1408" s="1"/>
      <c r="K1408" s="1" t="s">
        <v>11529</v>
      </c>
      <c r="L1408" s="1" t="s">
        <v>1406</v>
      </c>
      <c r="M1408" s="1" t="s">
        <v>12935</v>
      </c>
      <c r="N1408" s="1" t="s">
        <v>13201</v>
      </c>
      <c r="O1408" s="1" t="s">
        <v>1406</v>
      </c>
      <c r="P1408" s="1" t="s">
        <v>13210</v>
      </c>
      <c r="Q1408" s="1" t="s">
        <v>14228</v>
      </c>
      <c r="R1408" s="1" t="s">
        <v>14491</v>
      </c>
      <c r="S1408" s="1" t="s">
        <v>1406</v>
      </c>
      <c r="T1408" s="1"/>
      <c r="U1408" s="1"/>
      <c r="V1408" s="1" t="s">
        <v>14501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4792</v>
      </c>
      <c r="F1409" s="1" t="s">
        <v>6434</v>
      </c>
      <c r="G1409" s="1" t="s">
        <v>8058</v>
      </c>
      <c r="H1409" s="1" t="s">
        <v>9631</v>
      </c>
      <c r="I1409" s="1" t="s">
        <v>11273</v>
      </c>
      <c r="J1409" s="1"/>
      <c r="K1409" s="1" t="s">
        <v>11529</v>
      </c>
      <c r="L1409" s="1" t="s">
        <v>1407</v>
      </c>
      <c r="M1409" s="1" t="s">
        <v>12936</v>
      </c>
      <c r="N1409" s="1" t="s">
        <v>13201</v>
      </c>
      <c r="O1409" s="1" t="s">
        <v>1407</v>
      </c>
      <c r="P1409" s="1" t="s">
        <v>13210</v>
      </c>
      <c r="Q1409" s="1" t="s">
        <v>14229</v>
      </c>
      <c r="R1409" s="1" t="s">
        <v>14491</v>
      </c>
      <c r="S1409" s="1" t="s">
        <v>1407</v>
      </c>
      <c r="T1409" s="1"/>
      <c r="U1409" s="1"/>
      <c r="V1409" s="1" t="s">
        <v>14501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4793</v>
      </c>
      <c r="F1410" s="1" t="s">
        <v>6435</v>
      </c>
      <c r="G1410" s="1" t="s">
        <v>8059</v>
      </c>
      <c r="H1410" s="1" t="s">
        <v>9632</v>
      </c>
      <c r="I1410" s="1" t="s">
        <v>11274</v>
      </c>
      <c r="J1410" s="1"/>
      <c r="K1410" s="1" t="s">
        <v>11529</v>
      </c>
      <c r="L1410" s="1" t="s">
        <v>1408</v>
      </c>
      <c r="M1410" s="1" t="s">
        <v>12937</v>
      </c>
      <c r="N1410" s="1" t="s">
        <v>13201</v>
      </c>
      <c r="O1410" s="1" t="s">
        <v>1408</v>
      </c>
      <c r="P1410" s="1" t="s">
        <v>13210</v>
      </c>
      <c r="Q1410" s="1" t="s">
        <v>14230</v>
      </c>
      <c r="R1410" s="1" t="s">
        <v>14491</v>
      </c>
      <c r="S1410" s="1" t="s">
        <v>1408</v>
      </c>
      <c r="T1410" s="1"/>
      <c r="U1410" s="1"/>
      <c r="V1410" s="1" t="s">
        <v>14501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4794</v>
      </c>
      <c r="F1411" s="1" t="s">
        <v>6436</v>
      </c>
      <c r="G1411" s="1" t="s">
        <v>8060</v>
      </c>
      <c r="H1411" s="1" t="s">
        <v>9633</v>
      </c>
      <c r="I1411" s="1" t="s">
        <v>11275</v>
      </c>
      <c r="J1411" s="1"/>
      <c r="K1411" s="1" t="s">
        <v>11529</v>
      </c>
      <c r="L1411" s="1" t="s">
        <v>1409</v>
      </c>
      <c r="M1411" s="1" t="s">
        <v>12938</v>
      </c>
      <c r="N1411" s="1" t="s">
        <v>13201</v>
      </c>
      <c r="O1411" s="1" t="s">
        <v>1409</v>
      </c>
      <c r="P1411" s="1" t="s">
        <v>13210</v>
      </c>
      <c r="Q1411" s="1" t="s">
        <v>14231</v>
      </c>
      <c r="R1411" s="1" t="s">
        <v>14491</v>
      </c>
      <c r="S1411" s="1" t="s">
        <v>1409</v>
      </c>
      <c r="T1411" s="1"/>
      <c r="U1411" s="1"/>
      <c r="V1411" s="1" t="s">
        <v>14501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4795</v>
      </c>
      <c r="F1412" s="1" t="s">
        <v>6437</v>
      </c>
      <c r="G1412" s="1" t="s">
        <v>8061</v>
      </c>
      <c r="H1412" s="1" t="s">
        <v>9634</v>
      </c>
      <c r="I1412" s="1" t="s">
        <v>11276</v>
      </c>
      <c r="J1412" s="1"/>
      <c r="K1412" s="1" t="s">
        <v>11529</v>
      </c>
      <c r="L1412" s="1" t="s">
        <v>1410</v>
      </c>
      <c r="M1412" s="1" t="s">
        <v>12939</v>
      </c>
      <c r="N1412" s="1" t="s">
        <v>13201</v>
      </c>
      <c r="O1412" s="1" t="s">
        <v>1410</v>
      </c>
      <c r="P1412" s="1" t="s">
        <v>13210</v>
      </c>
      <c r="Q1412" s="1" t="s">
        <v>14232</v>
      </c>
      <c r="R1412" s="1" t="s">
        <v>14491</v>
      </c>
      <c r="S1412" s="1" t="s">
        <v>1410</v>
      </c>
      <c r="T1412" s="1"/>
      <c r="U1412" s="1"/>
      <c r="V1412" s="1" t="s">
        <v>14501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4796</v>
      </c>
      <c r="F1413" s="1" t="s">
        <v>6438</v>
      </c>
      <c r="G1413" s="1" t="s">
        <v>8062</v>
      </c>
      <c r="H1413" s="1" t="s">
        <v>9635</v>
      </c>
      <c r="I1413" s="1" t="s">
        <v>10537</v>
      </c>
      <c r="J1413" s="1"/>
      <c r="K1413" s="1" t="s">
        <v>11529</v>
      </c>
      <c r="L1413" s="1" t="s">
        <v>1411</v>
      </c>
      <c r="M1413" s="1" t="s">
        <v>12940</v>
      </c>
      <c r="N1413" s="1" t="s">
        <v>13201</v>
      </c>
      <c r="O1413" s="1" t="s">
        <v>1411</v>
      </c>
      <c r="P1413" s="1" t="s">
        <v>13210</v>
      </c>
      <c r="Q1413" s="1" t="s">
        <v>14233</v>
      </c>
      <c r="R1413" s="1" t="s">
        <v>14491</v>
      </c>
      <c r="S1413" s="1" t="s">
        <v>1411</v>
      </c>
      <c r="T1413" s="1"/>
      <c r="U1413" s="1"/>
      <c r="V1413" s="1" t="s">
        <v>14501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4797</v>
      </c>
      <c r="F1414" s="1" t="s">
        <v>6439</v>
      </c>
      <c r="G1414" s="1" t="s">
        <v>8063</v>
      </c>
      <c r="H1414" s="1" t="s">
        <v>9636</v>
      </c>
      <c r="I1414" s="1" t="s">
        <v>11277</v>
      </c>
      <c r="J1414" s="1"/>
      <c r="K1414" s="1" t="s">
        <v>11529</v>
      </c>
      <c r="L1414" s="1" t="s">
        <v>1412</v>
      </c>
      <c r="M1414" s="1" t="s">
        <v>12941</v>
      </c>
      <c r="N1414" s="1" t="s">
        <v>13201</v>
      </c>
      <c r="O1414" s="1" t="s">
        <v>1412</v>
      </c>
      <c r="P1414" s="1" t="s">
        <v>13210</v>
      </c>
      <c r="Q1414" s="1" t="s">
        <v>14234</v>
      </c>
      <c r="R1414" s="1" t="s">
        <v>14491</v>
      </c>
      <c r="S1414" s="1" t="s">
        <v>1412</v>
      </c>
      <c r="T1414" s="1"/>
      <c r="U1414" s="1"/>
      <c r="V1414" s="1" t="s">
        <v>14501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4798</v>
      </c>
      <c r="F1415" s="1" t="s">
        <v>6440</v>
      </c>
      <c r="G1415" s="1" t="s">
        <v>8064</v>
      </c>
      <c r="H1415" s="1" t="s">
        <v>9637</v>
      </c>
      <c r="I1415" s="1" t="s">
        <v>11278</v>
      </c>
      <c r="J1415" s="1"/>
      <c r="K1415" s="1" t="s">
        <v>11529</v>
      </c>
      <c r="L1415" s="1" t="s">
        <v>1413</v>
      </c>
      <c r="M1415" s="1" t="s">
        <v>12942</v>
      </c>
      <c r="N1415" s="1" t="s">
        <v>13201</v>
      </c>
      <c r="O1415" s="1" t="s">
        <v>1413</v>
      </c>
      <c r="P1415" s="1" t="s">
        <v>13210</v>
      </c>
      <c r="Q1415" s="1" t="s">
        <v>14235</v>
      </c>
      <c r="R1415" s="1" t="s">
        <v>14491</v>
      </c>
      <c r="S1415" s="1" t="s">
        <v>1413</v>
      </c>
      <c r="T1415" s="1"/>
      <c r="U1415" s="1"/>
      <c r="V1415" s="1" t="s">
        <v>14501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4799</v>
      </c>
      <c r="F1416" s="1" t="s">
        <v>6441</v>
      </c>
      <c r="G1416" s="1" t="s">
        <v>8065</v>
      </c>
      <c r="H1416" s="1" t="s">
        <v>9638</v>
      </c>
      <c r="I1416" s="1" t="s">
        <v>11279</v>
      </c>
      <c r="J1416" s="1"/>
      <c r="K1416" s="1" t="s">
        <v>11529</v>
      </c>
      <c r="L1416" s="1" t="s">
        <v>1414</v>
      </c>
      <c r="M1416" s="1" t="s">
        <v>12943</v>
      </c>
      <c r="N1416" s="1" t="s">
        <v>13201</v>
      </c>
      <c r="O1416" s="1" t="s">
        <v>1414</v>
      </c>
      <c r="P1416" s="1" t="s">
        <v>13210</v>
      </c>
      <c r="Q1416" s="1" t="s">
        <v>14236</v>
      </c>
      <c r="R1416" s="1" t="s">
        <v>14491</v>
      </c>
      <c r="S1416" s="1" t="s">
        <v>1414</v>
      </c>
      <c r="T1416" s="1"/>
      <c r="U1416" s="1"/>
      <c r="V1416" s="1" t="s">
        <v>14501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4800</v>
      </c>
      <c r="F1417" s="1" t="s">
        <v>6442</v>
      </c>
      <c r="G1417" s="1" t="s">
        <v>8066</v>
      </c>
      <c r="H1417" s="1" t="s">
        <v>9639</v>
      </c>
      <c r="I1417" s="1" t="s">
        <v>11280</v>
      </c>
      <c r="J1417" s="1"/>
      <c r="K1417" s="1" t="s">
        <v>11529</v>
      </c>
      <c r="L1417" s="1" t="s">
        <v>1415</v>
      </c>
      <c r="M1417" s="1" t="s">
        <v>12944</v>
      </c>
      <c r="N1417" s="1" t="s">
        <v>13201</v>
      </c>
      <c r="O1417" s="1" t="s">
        <v>1415</v>
      </c>
      <c r="P1417" s="1" t="s">
        <v>13210</v>
      </c>
      <c r="Q1417" s="1" t="s">
        <v>14237</v>
      </c>
      <c r="R1417" s="1" t="s">
        <v>14491</v>
      </c>
      <c r="S1417" s="1" t="s">
        <v>1415</v>
      </c>
      <c r="T1417" s="1"/>
      <c r="U1417" s="1"/>
      <c r="V1417" s="1" t="s">
        <v>14501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4801</v>
      </c>
      <c r="F1418" s="1" t="s">
        <v>6443</v>
      </c>
      <c r="G1418" s="1" t="s">
        <v>8067</v>
      </c>
      <c r="H1418" s="1" t="s">
        <v>9640</v>
      </c>
      <c r="I1418" s="1" t="s">
        <v>11281</v>
      </c>
      <c r="J1418" s="1"/>
      <c r="K1418" s="1" t="s">
        <v>11529</v>
      </c>
      <c r="L1418" s="1" t="s">
        <v>1416</v>
      </c>
      <c r="M1418" s="1" t="s">
        <v>12945</v>
      </c>
      <c r="N1418" s="1" t="s">
        <v>13201</v>
      </c>
      <c r="O1418" s="1" t="s">
        <v>1416</v>
      </c>
      <c r="P1418" s="1" t="s">
        <v>13210</v>
      </c>
      <c r="Q1418" s="1" t="s">
        <v>14238</v>
      </c>
      <c r="R1418" s="1" t="s">
        <v>14491</v>
      </c>
      <c r="S1418" s="1" t="s">
        <v>1416</v>
      </c>
      <c r="T1418" s="1"/>
      <c r="U1418" s="1"/>
      <c r="V1418" s="1" t="s">
        <v>14501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4802</v>
      </c>
      <c r="F1419" s="1" t="s">
        <v>6444</v>
      </c>
      <c r="G1419" s="1" t="s">
        <v>8068</v>
      </c>
      <c r="H1419" s="1" t="s">
        <v>9641</v>
      </c>
      <c r="I1419" s="1" t="s">
        <v>11282</v>
      </c>
      <c r="J1419" s="1"/>
      <c r="K1419" s="1" t="s">
        <v>11529</v>
      </c>
      <c r="L1419" s="1" t="s">
        <v>1417</v>
      </c>
      <c r="M1419" s="1" t="s">
        <v>12946</v>
      </c>
      <c r="N1419" s="1" t="s">
        <v>13201</v>
      </c>
      <c r="O1419" s="1" t="s">
        <v>1417</v>
      </c>
      <c r="P1419" s="1" t="s">
        <v>13210</v>
      </c>
      <c r="Q1419" s="1" t="s">
        <v>14239</v>
      </c>
      <c r="R1419" s="1" t="s">
        <v>14491</v>
      </c>
      <c r="S1419" s="1" t="s">
        <v>1417</v>
      </c>
      <c r="T1419" s="1"/>
      <c r="U1419" s="1"/>
      <c r="V1419" s="1" t="s">
        <v>14501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4803</v>
      </c>
      <c r="F1420" s="1" t="s">
        <v>6445</v>
      </c>
      <c r="G1420" s="1" t="s">
        <v>8069</v>
      </c>
      <c r="H1420" s="1" t="s">
        <v>9642</v>
      </c>
      <c r="I1420" s="1" t="s">
        <v>11283</v>
      </c>
      <c r="J1420" s="1"/>
      <c r="K1420" s="1" t="s">
        <v>11529</v>
      </c>
      <c r="L1420" s="1" t="s">
        <v>1418</v>
      </c>
      <c r="M1420" s="1" t="s">
        <v>12947</v>
      </c>
      <c r="N1420" s="1" t="s">
        <v>13201</v>
      </c>
      <c r="O1420" s="1" t="s">
        <v>1418</v>
      </c>
      <c r="P1420" s="1" t="s">
        <v>13210</v>
      </c>
      <c r="Q1420" s="1" t="s">
        <v>14240</v>
      </c>
      <c r="R1420" s="1" t="s">
        <v>14491</v>
      </c>
      <c r="S1420" s="1" t="s">
        <v>1418</v>
      </c>
      <c r="T1420" s="1"/>
      <c r="U1420" s="1"/>
      <c r="V1420" s="1" t="s">
        <v>14501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4804</v>
      </c>
      <c r="F1421" s="1" t="s">
        <v>6446</v>
      </c>
      <c r="G1421" s="1" t="s">
        <v>8070</v>
      </c>
      <c r="H1421" s="1" t="s">
        <v>9643</v>
      </c>
      <c r="I1421" s="1" t="s">
        <v>11284</v>
      </c>
      <c r="J1421" s="1"/>
      <c r="K1421" s="1" t="s">
        <v>11529</v>
      </c>
      <c r="L1421" s="1" t="s">
        <v>1419</v>
      </c>
      <c r="M1421" s="1" t="s">
        <v>12948</v>
      </c>
      <c r="N1421" s="1" t="s">
        <v>13201</v>
      </c>
      <c r="O1421" s="1" t="s">
        <v>1419</v>
      </c>
      <c r="P1421" s="1" t="s">
        <v>13210</v>
      </c>
      <c r="Q1421" s="1" t="s">
        <v>14241</v>
      </c>
      <c r="R1421" s="1" t="s">
        <v>14491</v>
      </c>
      <c r="S1421" s="1" t="s">
        <v>1419</v>
      </c>
      <c r="T1421" s="1"/>
      <c r="U1421" s="1"/>
      <c r="V1421" s="1" t="s">
        <v>14501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4805</v>
      </c>
      <c r="F1422" s="1" t="s">
        <v>6447</v>
      </c>
      <c r="G1422" s="1" t="s">
        <v>8071</v>
      </c>
      <c r="H1422" s="1" t="s">
        <v>9644</v>
      </c>
      <c r="I1422" s="1" t="s">
        <v>11285</v>
      </c>
      <c r="J1422" s="1"/>
      <c r="K1422" s="1" t="s">
        <v>11529</v>
      </c>
      <c r="L1422" s="1" t="s">
        <v>1420</v>
      </c>
      <c r="M1422" s="1" t="s">
        <v>12949</v>
      </c>
      <c r="N1422" s="1" t="s">
        <v>13201</v>
      </c>
      <c r="O1422" s="1" t="s">
        <v>1420</v>
      </c>
      <c r="P1422" s="1" t="s">
        <v>13210</v>
      </c>
      <c r="Q1422" s="1" t="s">
        <v>14242</v>
      </c>
      <c r="R1422" s="1" t="s">
        <v>14491</v>
      </c>
      <c r="S1422" s="1" t="s">
        <v>1420</v>
      </c>
      <c r="T1422" s="1"/>
      <c r="U1422" s="1"/>
      <c r="V1422" s="1" t="s">
        <v>14501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4806</v>
      </c>
      <c r="F1423" s="1" t="s">
        <v>6448</v>
      </c>
      <c r="G1423" s="1" t="s">
        <v>8072</v>
      </c>
      <c r="H1423" s="1" t="s">
        <v>9645</v>
      </c>
      <c r="I1423" s="1" t="s">
        <v>11286</v>
      </c>
      <c r="J1423" s="1"/>
      <c r="K1423" s="1" t="s">
        <v>11529</v>
      </c>
      <c r="L1423" s="1" t="s">
        <v>1421</v>
      </c>
      <c r="M1423" s="1" t="s">
        <v>12950</v>
      </c>
      <c r="N1423" s="1" t="s">
        <v>13201</v>
      </c>
      <c r="O1423" s="1" t="s">
        <v>1421</v>
      </c>
      <c r="P1423" s="1" t="s">
        <v>13210</v>
      </c>
      <c r="Q1423" s="1" t="s">
        <v>14243</v>
      </c>
      <c r="R1423" s="1" t="s">
        <v>14491</v>
      </c>
      <c r="S1423" s="1" t="s">
        <v>1421</v>
      </c>
      <c r="T1423" s="1"/>
      <c r="U1423" s="1"/>
      <c r="V1423" s="1" t="s">
        <v>14501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4807</v>
      </c>
      <c r="F1424" s="1" t="s">
        <v>6449</v>
      </c>
      <c r="G1424" s="1" t="s">
        <v>8073</v>
      </c>
      <c r="H1424" s="1" t="s">
        <v>9646</v>
      </c>
      <c r="I1424" s="1" t="s">
        <v>11287</v>
      </c>
      <c r="J1424" s="1"/>
      <c r="K1424" s="1" t="s">
        <v>11529</v>
      </c>
      <c r="L1424" s="1" t="s">
        <v>1422</v>
      </c>
      <c r="M1424" s="1" t="s">
        <v>12951</v>
      </c>
      <c r="N1424" s="1" t="s">
        <v>13201</v>
      </c>
      <c r="O1424" s="1" t="s">
        <v>1422</v>
      </c>
      <c r="P1424" s="1" t="s">
        <v>13210</v>
      </c>
      <c r="Q1424" s="1" t="s">
        <v>14244</v>
      </c>
      <c r="R1424" s="1" t="s">
        <v>14491</v>
      </c>
      <c r="S1424" s="1" t="s">
        <v>1422</v>
      </c>
      <c r="T1424" s="1"/>
      <c r="U1424" s="1"/>
      <c r="V1424" s="1" t="s">
        <v>14501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4808</v>
      </c>
      <c r="F1425" s="1" t="s">
        <v>6450</v>
      </c>
      <c r="G1425" s="1" t="s">
        <v>8074</v>
      </c>
      <c r="H1425" s="1" t="s">
        <v>9647</v>
      </c>
      <c r="I1425" s="1" t="s">
        <v>11288</v>
      </c>
      <c r="J1425" s="1"/>
      <c r="K1425" s="1" t="s">
        <v>11529</v>
      </c>
      <c r="L1425" s="1" t="s">
        <v>1423</v>
      </c>
      <c r="M1425" s="1" t="s">
        <v>12952</v>
      </c>
      <c r="N1425" s="1" t="s">
        <v>13201</v>
      </c>
      <c r="O1425" s="1" t="s">
        <v>1423</v>
      </c>
      <c r="P1425" s="1" t="s">
        <v>13210</v>
      </c>
      <c r="Q1425" s="1" t="s">
        <v>14245</v>
      </c>
      <c r="R1425" s="1" t="s">
        <v>14491</v>
      </c>
      <c r="S1425" s="1" t="s">
        <v>1423</v>
      </c>
      <c r="T1425" s="1"/>
      <c r="U1425" s="1"/>
      <c r="V1425" s="1" t="s">
        <v>14501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4809</v>
      </c>
      <c r="F1426" s="1" t="s">
        <v>6451</v>
      </c>
      <c r="G1426" s="1" t="s">
        <v>8075</v>
      </c>
      <c r="H1426" s="1" t="s">
        <v>9648</v>
      </c>
      <c r="I1426" s="1" t="s">
        <v>11289</v>
      </c>
      <c r="J1426" s="1"/>
      <c r="K1426" s="1" t="s">
        <v>11529</v>
      </c>
      <c r="L1426" s="1" t="s">
        <v>1424</v>
      </c>
      <c r="M1426" s="1" t="s">
        <v>12953</v>
      </c>
      <c r="N1426" s="1" t="s">
        <v>13201</v>
      </c>
      <c r="O1426" s="1" t="s">
        <v>1424</v>
      </c>
      <c r="P1426" s="1" t="s">
        <v>13210</v>
      </c>
      <c r="Q1426" s="1" t="s">
        <v>14246</v>
      </c>
      <c r="R1426" s="1" t="s">
        <v>14491</v>
      </c>
      <c r="S1426" s="1" t="s">
        <v>1424</v>
      </c>
      <c r="T1426" s="1"/>
      <c r="U1426" s="1"/>
      <c r="V1426" s="1" t="s">
        <v>14501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4810</v>
      </c>
      <c r="F1427" s="1" t="s">
        <v>6452</v>
      </c>
      <c r="G1427" s="1" t="s">
        <v>8076</v>
      </c>
      <c r="H1427" s="1" t="s">
        <v>9649</v>
      </c>
      <c r="I1427" s="1" t="s">
        <v>11290</v>
      </c>
      <c r="J1427" s="1"/>
      <c r="K1427" s="1" t="s">
        <v>11529</v>
      </c>
      <c r="L1427" s="1" t="s">
        <v>1425</v>
      </c>
      <c r="M1427" s="1" t="s">
        <v>12954</v>
      </c>
      <c r="N1427" s="1" t="s">
        <v>13201</v>
      </c>
      <c r="O1427" s="1" t="s">
        <v>1425</v>
      </c>
      <c r="P1427" s="1" t="s">
        <v>13210</v>
      </c>
      <c r="Q1427" s="1" t="s">
        <v>14247</v>
      </c>
      <c r="R1427" s="1" t="s">
        <v>14491</v>
      </c>
      <c r="S1427" s="1" t="s">
        <v>1425</v>
      </c>
      <c r="T1427" s="1"/>
      <c r="U1427" s="1"/>
      <c r="V1427" s="1" t="s">
        <v>14501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4811</v>
      </c>
      <c r="F1428" s="1" t="s">
        <v>6453</v>
      </c>
      <c r="G1428" s="1" t="s">
        <v>8077</v>
      </c>
      <c r="H1428" s="1" t="s">
        <v>9650</v>
      </c>
      <c r="I1428" s="1" t="s">
        <v>11291</v>
      </c>
      <c r="J1428" s="1"/>
      <c r="K1428" s="1" t="s">
        <v>11529</v>
      </c>
      <c r="L1428" s="1" t="s">
        <v>1426</v>
      </c>
      <c r="M1428" s="1" t="s">
        <v>12955</v>
      </c>
      <c r="N1428" s="1" t="s">
        <v>13201</v>
      </c>
      <c r="O1428" s="1" t="s">
        <v>1426</v>
      </c>
      <c r="P1428" s="1" t="s">
        <v>13210</v>
      </c>
      <c r="Q1428" s="1" t="s">
        <v>14248</v>
      </c>
      <c r="R1428" s="1" t="s">
        <v>14491</v>
      </c>
      <c r="S1428" s="1" t="s">
        <v>1426</v>
      </c>
      <c r="T1428" s="1"/>
      <c r="U1428" s="1"/>
      <c r="V1428" s="1" t="s">
        <v>14501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4812</v>
      </c>
      <c r="F1429" s="1" t="s">
        <v>6454</v>
      </c>
      <c r="G1429" s="1" t="s">
        <v>4812</v>
      </c>
      <c r="H1429" s="1" t="s">
        <v>9651</v>
      </c>
      <c r="I1429" s="1" t="s">
        <v>11292</v>
      </c>
      <c r="J1429" s="1"/>
      <c r="K1429" s="1" t="s">
        <v>11529</v>
      </c>
      <c r="L1429" s="1" t="s">
        <v>1427</v>
      </c>
      <c r="M1429" s="1" t="s">
        <v>12956</v>
      </c>
      <c r="N1429" s="1" t="s">
        <v>13201</v>
      </c>
      <c r="O1429" s="1" t="s">
        <v>1427</v>
      </c>
      <c r="P1429" s="1" t="s">
        <v>13210</v>
      </c>
      <c r="Q1429" s="1" t="s">
        <v>14249</v>
      </c>
      <c r="R1429" s="1" t="s">
        <v>14491</v>
      </c>
      <c r="S1429" s="1" t="s">
        <v>1427</v>
      </c>
      <c r="T1429" s="1"/>
      <c r="U1429" s="1"/>
      <c r="V1429" s="1" t="s">
        <v>14501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4813</v>
      </c>
      <c r="F1430" s="1" t="s">
        <v>6455</v>
      </c>
      <c r="G1430" s="1" t="s">
        <v>8078</v>
      </c>
      <c r="H1430" s="1" t="s">
        <v>9652</v>
      </c>
      <c r="I1430" s="1" t="s">
        <v>11293</v>
      </c>
      <c r="J1430" s="1"/>
      <c r="K1430" s="1" t="s">
        <v>11529</v>
      </c>
      <c r="L1430" s="1" t="s">
        <v>1428</v>
      </c>
      <c r="M1430" s="1" t="s">
        <v>12957</v>
      </c>
      <c r="N1430" s="1" t="s">
        <v>13201</v>
      </c>
      <c r="O1430" s="1" t="s">
        <v>1428</v>
      </c>
      <c r="P1430" s="1" t="s">
        <v>13210</v>
      </c>
      <c r="Q1430" s="1" t="s">
        <v>14250</v>
      </c>
      <c r="R1430" s="1" t="s">
        <v>14491</v>
      </c>
      <c r="S1430" s="1" t="s">
        <v>1428</v>
      </c>
      <c r="T1430" s="1"/>
      <c r="U1430" s="1"/>
      <c r="V1430" s="1" t="s">
        <v>14501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4814</v>
      </c>
      <c r="F1431" s="1" t="s">
        <v>6456</v>
      </c>
      <c r="G1431" s="1" t="s">
        <v>8079</v>
      </c>
      <c r="H1431" s="1" t="s">
        <v>9653</v>
      </c>
      <c r="I1431" s="1" t="s">
        <v>11294</v>
      </c>
      <c r="J1431" s="1"/>
      <c r="K1431" s="1" t="s">
        <v>11529</v>
      </c>
      <c r="L1431" s="1" t="s">
        <v>1429</v>
      </c>
      <c r="M1431" s="1" t="s">
        <v>12958</v>
      </c>
      <c r="N1431" s="1" t="s">
        <v>13201</v>
      </c>
      <c r="O1431" s="1" t="s">
        <v>1429</v>
      </c>
      <c r="P1431" s="1" t="s">
        <v>13210</v>
      </c>
      <c r="Q1431" s="1" t="s">
        <v>14251</v>
      </c>
      <c r="R1431" s="1" t="s">
        <v>14491</v>
      </c>
      <c r="S1431" s="1" t="s">
        <v>1429</v>
      </c>
      <c r="T1431" s="1"/>
      <c r="U1431" s="1"/>
      <c r="V1431" s="1" t="s">
        <v>14501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4815</v>
      </c>
      <c r="F1432" s="1" t="s">
        <v>6457</v>
      </c>
      <c r="G1432" s="1" t="s">
        <v>8080</v>
      </c>
      <c r="H1432" s="1" t="s">
        <v>9654</v>
      </c>
      <c r="I1432" s="1" t="s">
        <v>11295</v>
      </c>
      <c r="J1432" s="1"/>
      <c r="K1432" s="1" t="s">
        <v>11529</v>
      </c>
      <c r="L1432" s="1" t="s">
        <v>1430</v>
      </c>
      <c r="M1432" s="1" t="s">
        <v>12959</v>
      </c>
      <c r="N1432" s="1" t="s">
        <v>13201</v>
      </c>
      <c r="O1432" s="1" t="s">
        <v>1430</v>
      </c>
      <c r="P1432" s="1" t="s">
        <v>13210</v>
      </c>
      <c r="Q1432" s="1" t="s">
        <v>14252</v>
      </c>
      <c r="R1432" s="1" t="s">
        <v>14491</v>
      </c>
      <c r="S1432" s="1" t="s">
        <v>1430</v>
      </c>
      <c r="T1432" s="1"/>
      <c r="U1432" s="1"/>
      <c r="V1432" s="1" t="s">
        <v>14501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4816</v>
      </c>
      <c r="F1433" s="1" t="s">
        <v>6458</v>
      </c>
      <c r="G1433" s="1" t="s">
        <v>8081</v>
      </c>
      <c r="H1433" s="1" t="s">
        <v>9655</v>
      </c>
      <c r="I1433" s="1" t="s">
        <v>11296</v>
      </c>
      <c r="J1433" s="1"/>
      <c r="K1433" s="1" t="s">
        <v>11529</v>
      </c>
      <c r="L1433" s="1" t="s">
        <v>1431</v>
      </c>
      <c r="M1433" s="1" t="s">
        <v>12960</v>
      </c>
      <c r="N1433" s="1" t="s">
        <v>13201</v>
      </c>
      <c r="O1433" s="1" t="s">
        <v>1431</v>
      </c>
      <c r="P1433" s="1" t="s">
        <v>13210</v>
      </c>
      <c r="Q1433" s="1" t="s">
        <v>14253</v>
      </c>
      <c r="R1433" s="1" t="s">
        <v>14491</v>
      </c>
      <c r="S1433" s="1" t="s">
        <v>1431</v>
      </c>
      <c r="T1433" s="1"/>
      <c r="U1433" s="1"/>
      <c r="V1433" s="1" t="s">
        <v>14501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4817</v>
      </c>
      <c r="F1434" s="1" t="s">
        <v>6459</v>
      </c>
      <c r="G1434" s="1" t="s">
        <v>8082</v>
      </c>
      <c r="H1434" s="1" t="s">
        <v>9656</v>
      </c>
      <c r="I1434" s="1" t="s">
        <v>11297</v>
      </c>
      <c r="J1434" s="1"/>
      <c r="K1434" s="1" t="s">
        <v>11529</v>
      </c>
      <c r="L1434" s="1" t="s">
        <v>1432</v>
      </c>
      <c r="M1434" s="1" t="s">
        <v>12961</v>
      </c>
      <c r="N1434" s="1" t="s">
        <v>13201</v>
      </c>
      <c r="O1434" s="1" t="s">
        <v>1432</v>
      </c>
      <c r="P1434" s="1" t="s">
        <v>13210</v>
      </c>
      <c r="Q1434" s="1" t="s">
        <v>14254</v>
      </c>
      <c r="R1434" s="1" t="s">
        <v>14491</v>
      </c>
      <c r="S1434" s="1" t="s">
        <v>1432</v>
      </c>
      <c r="T1434" s="1"/>
      <c r="U1434" s="1"/>
      <c r="V1434" s="1" t="s">
        <v>14501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4818</v>
      </c>
      <c r="F1435" s="1" t="s">
        <v>6460</v>
      </c>
      <c r="G1435" s="1" t="s">
        <v>8083</v>
      </c>
      <c r="H1435" s="1" t="s">
        <v>9657</v>
      </c>
      <c r="I1435" s="1" t="s">
        <v>11298</v>
      </c>
      <c r="J1435" s="1"/>
      <c r="K1435" s="1" t="s">
        <v>11529</v>
      </c>
      <c r="L1435" s="1" t="s">
        <v>1433</v>
      </c>
      <c r="M1435" s="1" t="s">
        <v>12962</v>
      </c>
      <c r="N1435" s="1" t="s">
        <v>13201</v>
      </c>
      <c r="O1435" s="1" t="s">
        <v>1433</v>
      </c>
      <c r="P1435" s="1" t="s">
        <v>13210</v>
      </c>
      <c r="Q1435" s="1" t="s">
        <v>14255</v>
      </c>
      <c r="R1435" s="1" t="s">
        <v>14491</v>
      </c>
      <c r="S1435" s="1" t="s">
        <v>1433</v>
      </c>
      <c r="T1435" s="1"/>
      <c r="U1435" s="1"/>
      <c r="V1435" s="1" t="s">
        <v>14501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4819</v>
      </c>
      <c r="F1436" s="1" t="s">
        <v>6461</v>
      </c>
      <c r="G1436" s="1" t="s">
        <v>8084</v>
      </c>
      <c r="H1436" s="1" t="s">
        <v>9658</v>
      </c>
      <c r="I1436" s="1" t="s">
        <v>11299</v>
      </c>
      <c r="J1436" s="1"/>
      <c r="K1436" s="1" t="s">
        <v>11529</v>
      </c>
      <c r="L1436" s="1" t="s">
        <v>1434</v>
      </c>
      <c r="M1436" s="1" t="s">
        <v>12963</v>
      </c>
      <c r="N1436" s="1" t="s">
        <v>13201</v>
      </c>
      <c r="O1436" s="1" t="s">
        <v>1434</v>
      </c>
      <c r="P1436" s="1" t="s">
        <v>13210</v>
      </c>
      <c r="Q1436" s="1" t="s">
        <v>14256</v>
      </c>
      <c r="R1436" s="1" t="s">
        <v>14491</v>
      </c>
      <c r="S1436" s="1" t="s">
        <v>1434</v>
      </c>
      <c r="T1436" s="1"/>
      <c r="U1436" s="1"/>
      <c r="V1436" s="1" t="s">
        <v>14501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4820</v>
      </c>
      <c r="F1437" s="1" t="s">
        <v>6462</v>
      </c>
      <c r="G1437" s="1" t="s">
        <v>8085</v>
      </c>
      <c r="H1437" s="1" t="s">
        <v>9659</v>
      </c>
      <c r="I1437" s="1" t="s">
        <v>11300</v>
      </c>
      <c r="J1437" s="1"/>
      <c r="K1437" s="1" t="s">
        <v>11529</v>
      </c>
      <c r="L1437" s="1" t="s">
        <v>1435</v>
      </c>
      <c r="M1437" s="1" t="s">
        <v>12964</v>
      </c>
      <c r="N1437" s="1" t="s">
        <v>13201</v>
      </c>
      <c r="O1437" s="1" t="s">
        <v>1435</v>
      </c>
      <c r="P1437" s="1" t="s">
        <v>13210</v>
      </c>
      <c r="Q1437" s="1" t="s">
        <v>14257</v>
      </c>
      <c r="R1437" s="1" t="s">
        <v>14491</v>
      </c>
      <c r="S1437" s="1" t="s">
        <v>1435</v>
      </c>
      <c r="T1437" s="1"/>
      <c r="U1437" s="1"/>
      <c r="V1437" s="1" t="s">
        <v>14501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4821</v>
      </c>
      <c r="F1438" s="1" t="s">
        <v>6463</v>
      </c>
      <c r="G1438" s="1" t="s">
        <v>8086</v>
      </c>
      <c r="H1438" s="1" t="s">
        <v>9660</v>
      </c>
      <c r="I1438" s="1" t="s">
        <v>11301</v>
      </c>
      <c r="J1438" s="1"/>
      <c r="K1438" s="1" t="s">
        <v>11529</v>
      </c>
      <c r="L1438" s="1" t="s">
        <v>1436</v>
      </c>
      <c r="M1438" s="1" t="s">
        <v>12965</v>
      </c>
      <c r="N1438" s="1" t="s">
        <v>13201</v>
      </c>
      <c r="O1438" s="1" t="s">
        <v>1436</v>
      </c>
      <c r="P1438" s="1" t="s">
        <v>13210</v>
      </c>
      <c r="Q1438" s="1" t="s">
        <v>14258</v>
      </c>
      <c r="R1438" s="1" t="s">
        <v>14491</v>
      </c>
      <c r="S1438" s="1" t="s">
        <v>1436</v>
      </c>
      <c r="T1438" s="1"/>
      <c r="U1438" s="1"/>
      <c r="V1438" s="1" t="s">
        <v>14501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4822</v>
      </c>
      <c r="F1439" s="1" t="s">
        <v>6464</v>
      </c>
      <c r="G1439" s="1" t="s">
        <v>8087</v>
      </c>
      <c r="H1439" s="1" t="s">
        <v>9661</v>
      </c>
      <c r="I1439" s="1" t="s">
        <v>11302</v>
      </c>
      <c r="J1439" s="1"/>
      <c r="K1439" s="1" t="s">
        <v>11529</v>
      </c>
      <c r="L1439" s="1" t="s">
        <v>1437</v>
      </c>
      <c r="M1439" s="1" t="s">
        <v>12966</v>
      </c>
      <c r="N1439" s="1" t="s">
        <v>13201</v>
      </c>
      <c r="O1439" s="1" t="s">
        <v>1437</v>
      </c>
      <c r="P1439" s="1" t="s">
        <v>13210</v>
      </c>
      <c r="Q1439" s="1" t="s">
        <v>14259</v>
      </c>
      <c r="R1439" s="1" t="s">
        <v>14491</v>
      </c>
      <c r="S1439" s="1" t="s">
        <v>1437</v>
      </c>
      <c r="T1439" s="1"/>
      <c r="U1439" s="1"/>
      <c r="V1439" s="1" t="s">
        <v>14501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4823</v>
      </c>
      <c r="F1440" s="1" t="s">
        <v>6465</v>
      </c>
      <c r="G1440" s="1" t="s">
        <v>8088</v>
      </c>
      <c r="H1440" s="1" t="s">
        <v>9662</v>
      </c>
      <c r="I1440" s="1" t="s">
        <v>11303</v>
      </c>
      <c r="J1440" s="1"/>
      <c r="K1440" s="1" t="s">
        <v>11529</v>
      </c>
      <c r="L1440" s="1" t="s">
        <v>1438</v>
      </c>
      <c r="M1440" s="1" t="s">
        <v>12967</v>
      </c>
      <c r="N1440" s="1" t="s">
        <v>13201</v>
      </c>
      <c r="O1440" s="1" t="s">
        <v>1438</v>
      </c>
      <c r="P1440" s="1" t="s">
        <v>13210</v>
      </c>
      <c r="Q1440" s="1" t="s">
        <v>14260</v>
      </c>
      <c r="R1440" s="1" t="s">
        <v>14491</v>
      </c>
      <c r="S1440" s="1" t="s">
        <v>1438</v>
      </c>
      <c r="T1440" s="1"/>
      <c r="U1440" s="1"/>
      <c r="V1440" s="1" t="s">
        <v>14501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4824</v>
      </c>
      <c r="F1441" s="1" t="s">
        <v>6466</v>
      </c>
      <c r="G1441" s="1" t="s">
        <v>8089</v>
      </c>
      <c r="H1441" s="1" t="s">
        <v>9663</v>
      </c>
      <c r="I1441" s="1" t="s">
        <v>11304</v>
      </c>
      <c r="J1441" s="1"/>
      <c r="K1441" s="1" t="s">
        <v>11529</v>
      </c>
      <c r="L1441" s="1" t="s">
        <v>1439</v>
      </c>
      <c r="M1441" s="1" t="s">
        <v>12968</v>
      </c>
      <c r="N1441" s="1" t="s">
        <v>13201</v>
      </c>
      <c r="O1441" s="1" t="s">
        <v>1439</v>
      </c>
      <c r="P1441" s="1" t="s">
        <v>13210</v>
      </c>
      <c r="Q1441" s="1" t="s">
        <v>14261</v>
      </c>
      <c r="R1441" s="1" t="s">
        <v>14491</v>
      </c>
      <c r="S1441" s="1" t="s">
        <v>1439</v>
      </c>
      <c r="T1441" s="1"/>
      <c r="U1441" s="1"/>
      <c r="V1441" s="1" t="s">
        <v>14501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4825</v>
      </c>
      <c r="F1442" s="1" t="s">
        <v>6467</v>
      </c>
      <c r="G1442" s="1" t="s">
        <v>8090</v>
      </c>
      <c r="H1442" s="1" t="s">
        <v>9664</v>
      </c>
      <c r="I1442" s="1" t="s">
        <v>11305</v>
      </c>
      <c r="J1442" s="1"/>
      <c r="K1442" s="1" t="s">
        <v>11529</v>
      </c>
      <c r="L1442" s="1" t="s">
        <v>1440</v>
      </c>
      <c r="M1442" s="1" t="s">
        <v>12969</v>
      </c>
      <c r="N1442" s="1" t="s">
        <v>13201</v>
      </c>
      <c r="O1442" s="1" t="s">
        <v>1440</v>
      </c>
      <c r="P1442" s="1" t="s">
        <v>13210</v>
      </c>
      <c r="Q1442" s="1" t="s">
        <v>14262</v>
      </c>
      <c r="R1442" s="1" t="s">
        <v>14491</v>
      </c>
      <c r="S1442" s="1" t="s">
        <v>1440</v>
      </c>
      <c r="T1442" s="1"/>
      <c r="U1442" s="1"/>
      <c r="V1442" s="1" t="s">
        <v>14501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4826</v>
      </c>
      <c r="F1443" s="1" t="s">
        <v>6468</v>
      </c>
      <c r="G1443" s="1" t="s">
        <v>8091</v>
      </c>
      <c r="H1443" s="1" t="s">
        <v>9662</v>
      </c>
      <c r="I1443" s="1" t="s">
        <v>11306</v>
      </c>
      <c r="J1443" s="1"/>
      <c r="K1443" s="1" t="s">
        <v>11529</v>
      </c>
      <c r="L1443" s="1" t="s">
        <v>1441</v>
      </c>
      <c r="M1443" s="1" t="s">
        <v>12970</v>
      </c>
      <c r="N1443" s="1" t="s">
        <v>13201</v>
      </c>
      <c r="O1443" s="1" t="s">
        <v>1441</v>
      </c>
      <c r="P1443" s="1" t="s">
        <v>13210</v>
      </c>
      <c r="Q1443" s="1" t="s">
        <v>14260</v>
      </c>
      <c r="R1443" s="1" t="s">
        <v>14491</v>
      </c>
      <c r="S1443" s="1" t="s">
        <v>1441</v>
      </c>
      <c r="T1443" s="1"/>
      <c r="U1443" s="1"/>
      <c r="V1443" s="1" t="s">
        <v>14501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4827</v>
      </c>
      <c r="F1444" s="1" t="s">
        <v>6469</v>
      </c>
      <c r="G1444" s="1" t="s">
        <v>8092</v>
      </c>
      <c r="H1444" s="1" t="s">
        <v>9665</v>
      </c>
      <c r="I1444" s="1" t="s">
        <v>11307</v>
      </c>
      <c r="J1444" s="1"/>
      <c r="K1444" s="1" t="s">
        <v>11529</v>
      </c>
      <c r="L1444" s="1" t="s">
        <v>1442</v>
      </c>
      <c r="M1444" s="1" t="s">
        <v>12971</v>
      </c>
      <c r="N1444" s="1" t="s">
        <v>13201</v>
      </c>
      <c r="O1444" s="1" t="s">
        <v>1442</v>
      </c>
      <c r="P1444" s="1" t="s">
        <v>13210</v>
      </c>
      <c r="Q1444" s="1" t="s">
        <v>14263</v>
      </c>
      <c r="R1444" s="1" t="s">
        <v>14491</v>
      </c>
      <c r="S1444" s="1" t="s">
        <v>1442</v>
      </c>
      <c r="T1444" s="1"/>
      <c r="U1444" s="1"/>
      <c r="V1444" s="1" t="s">
        <v>14501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4828</v>
      </c>
      <c r="F1445" s="1" t="s">
        <v>6470</v>
      </c>
      <c r="G1445" s="1" t="s">
        <v>8093</v>
      </c>
      <c r="H1445" s="1" t="s">
        <v>9666</v>
      </c>
      <c r="I1445" s="1" t="s">
        <v>11308</v>
      </c>
      <c r="J1445" s="1"/>
      <c r="K1445" s="1" t="s">
        <v>11529</v>
      </c>
      <c r="L1445" s="1" t="s">
        <v>1443</v>
      </c>
      <c r="M1445" s="1" t="s">
        <v>12972</v>
      </c>
      <c r="N1445" s="1" t="s">
        <v>13201</v>
      </c>
      <c r="O1445" s="1" t="s">
        <v>1443</v>
      </c>
      <c r="P1445" s="1" t="s">
        <v>13210</v>
      </c>
      <c r="Q1445" s="1" t="s">
        <v>14264</v>
      </c>
      <c r="R1445" s="1" t="s">
        <v>14491</v>
      </c>
      <c r="S1445" s="1" t="s">
        <v>1443</v>
      </c>
      <c r="T1445" s="1"/>
      <c r="U1445" s="1"/>
      <c r="V1445" s="1" t="s">
        <v>14501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4829</v>
      </c>
      <c r="F1446" s="1" t="s">
        <v>6471</v>
      </c>
      <c r="G1446" s="1" t="s">
        <v>8094</v>
      </c>
      <c r="H1446" s="1" t="s">
        <v>9667</v>
      </c>
      <c r="I1446" s="1" t="s">
        <v>11309</v>
      </c>
      <c r="J1446" s="1"/>
      <c r="K1446" s="1" t="s">
        <v>11529</v>
      </c>
      <c r="L1446" s="1" t="s">
        <v>1444</v>
      </c>
      <c r="M1446" s="1" t="s">
        <v>12973</v>
      </c>
      <c r="N1446" s="1" t="s">
        <v>13201</v>
      </c>
      <c r="O1446" s="1" t="s">
        <v>1444</v>
      </c>
      <c r="P1446" s="1" t="s">
        <v>13210</v>
      </c>
      <c r="Q1446" s="1" t="s">
        <v>14265</v>
      </c>
      <c r="R1446" s="1" t="s">
        <v>14491</v>
      </c>
      <c r="S1446" s="1" t="s">
        <v>1444</v>
      </c>
      <c r="T1446" s="1"/>
      <c r="U1446" s="1"/>
      <c r="V1446" s="1" t="s">
        <v>14501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4830</v>
      </c>
      <c r="F1447" s="1" t="s">
        <v>6472</v>
      </c>
      <c r="G1447" s="1" t="s">
        <v>8095</v>
      </c>
      <c r="H1447" s="1" t="s">
        <v>9668</v>
      </c>
      <c r="I1447" s="1" t="s">
        <v>10808</v>
      </c>
      <c r="J1447" s="1"/>
      <c r="K1447" s="1" t="s">
        <v>11529</v>
      </c>
      <c r="L1447" s="1" t="s">
        <v>1445</v>
      </c>
      <c r="M1447" s="1" t="s">
        <v>12974</v>
      </c>
      <c r="N1447" s="1" t="s">
        <v>13201</v>
      </c>
      <c r="O1447" s="1" t="s">
        <v>1445</v>
      </c>
      <c r="P1447" s="1" t="s">
        <v>13210</v>
      </c>
      <c r="Q1447" s="1" t="s">
        <v>14266</v>
      </c>
      <c r="R1447" s="1" t="s">
        <v>14491</v>
      </c>
      <c r="S1447" s="1" t="s">
        <v>1445</v>
      </c>
      <c r="T1447" s="1"/>
      <c r="U1447" s="1"/>
      <c r="V1447" s="1" t="s">
        <v>14501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4831</v>
      </c>
      <c r="F1448" s="1" t="s">
        <v>6473</v>
      </c>
      <c r="G1448" s="1" t="s">
        <v>8096</v>
      </c>
      <c r="H1448" s="1" t="s">
        <v>9669</v>
      </c>
      <c r="I1448" s="1" t="s">
        <v>11310</v>
      </c>
      <c r="J1448" s="1"/>
      <c r="K1448" s="1" t="s">
        <v>11529</v>
      </c>
      <c r="L1448" s="1" t="s">
        <v>1446</v>
      </c>
      <c r="M1448" s="1" t="s">
        <v>12975</v>
      </c>
      <c r="N1448" s="1" t="s">
        <v>13201</v>
      </c>
      <c r="O1448" s="1" t="s">
        <v>1446</v>
      </c>
      <c r="P1448" s="1" t="s">
        <v>13210</v>
      </c>
      <c r="Q1448" s="1" t="s">
        <v>14267</v>
      </c>
      <c r="R1448" s="1" t="s">
        <v>14491</v>
      </c>
      <c r="S1448" s="1" t="s">
        <v>1446</v>
      </c>
      <c r="T1448" s="1"/>
      <c r="U1448" s="1"/>
      <c r="V1448" s="1" t="s">
        <v>14501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4832</v>
      </c>
      <c r="F1449" s="1" t="s">
        <v>6474</v>
      </c>
      <c r="G1449" s="1" t="s">
        <v>8097</v>
      </c>
      <c r="H1449" s="1" t="s">
        <v>9670</v>
      </c>
      <c r="I1449" s="1" t="s">
        <v>11311</v>
      </c>
      <c r="J1449" s="1"/>
      <c r="K1449" s="1" t="s">
        <v>11529</v>
      </c>
      <c r="L1449" s="1" t="s">
        <v>1447</v>
      </c>
      <c r="M1449" s="1" t="s">
        <v>12976</v>
      </c>
      <c r="N1449" s="1" t="s">
        <v>13201</v>
      </c>
      <c r="O1449" s="1" t="s">
        <v>1447</v>
      </c>
      <c r="P1449" s="1" t="s">
        <v>13210</v>
      </c>
      <c r="Q1449" s="1" t="s">
        <v>14268</v>
      </c>
      <c r="R1449" s="1" t="s">
        <v>14491</v>
      </c>
      <c r="S1449" s="1" t="s">
        <v>1447</v>
      </c>
      <c r="T1449" s="1"/>
      <c r="U1449" s="1"/>
      <c r="V1449" s="1" t="s">
        <v>14501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4833</v>
      </c>
      <c r="F1450" s="1" t="s">
        <v>6475</v>
      </c>
      <c r="G1450" s="1" t="s">
        <v>8098</v>
      </c>
      <c r="H1450" s="1" t="s">
        <v>9671</v>
      </c>
      <c r="I1450" s="1" t="s">
        <v>11312</v>
      </c>
      <c r="J1450" s="1"/>
      <c r="K1450" s="1" t="s">
        <v>11529</v>
      </c>
      <c r="L1450" s="1" t="s">
        <v>1448</v>
      </c>
      <c r="M1450" s="1" t="s">
        <v>12977</v>
      </c>
      <c r="N1450" s="1" t="s">
        <v>13201</v>
      </c>
      <c r="O1450" s="1" t="s">
        <v>1448</v>
      </c>
      <c r="P1450" s="1" t="s">
        <v>13210</v>
      </c>
      <c r="Q1450" s="1" t="s">
        <v>14269</v>
      </c>
      <c r="R1450" s="1" t="s">
        <v>14491</v>
      </c>
      <c r="S1450" s="1" t="s">
        <v>1448</v>
      </c>
      <c r="T1450" s="1"/>
      <c r="U1450" s="1"/>
      <c r="V1450" s="1" t="s">
        <v>14501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4834</v>
      </c>
      <c r="F1451" s="1" t="s">
        <v>6476</v>
      </c>
      <c r="G1451" s="1" t="s">
        <v>8099</v>
      </c>
      <c r="H1451" s="1" t="s">
        <v>9672</v>
      </c>
      <c r="I1451" s="1" t="s">
        <v>11313</v>
      </c>
      <c r="J1451" s="1"/>
      <c r="K1451" s="1" t="s">
        <v>11529</v>
      </c>
      <c r="L1451" s="1" t="s">
        <v>1449</v>
      </c>
      <c r="M1451" s="1" t="s">
        <v>12978</v>
      </c>
      <c r="N1451" s="1" t="s">
        <v>13201</v>
      </c>
      <c r="O1451" s="1" t="s">
        <v>1449</v>
      </c>
      <c r="P1451" s="1" t="s">
        <v>13210</v>
      </c>
      <c r="Q1451" s="1" t="s">
        <v>14270</v>
      </c>
      <c r="R1451" s="1" t="s">
        <v>14491</v>
      </c>
      <c r="S1451" s="1" t="s">
        <v>1449</v>
      </c>
      <c r="T1451" s="1"/>
      <c r="U1451" s="1"/>
      <c r="V1451" s="1" t="s">
        <v>14501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4835</v>
      </c>
      <c r="F1452" s="1" t="s">
        <v>6477</v>
      </c>
      <c r="G1452" s="1" t="s">
        <v>4835</v>
      </c>
      <c r="H1452" s="1" t="s">
        <v>9673</v>
      </c>
      <c r="I1452" s="1" t="s">
        <v>11314</v>
      </c>
      <c r="J1452" s="1"/>
      <c r="K1452" s="1" t="s">
        <v>11529</v>
      </c>
      <c r="L1452" s="1" t="s">
        <v>1450</v>
      </c>
      <c r="M1452" s="1" t="s">
        <v>12979</v>
      </c>
      <c r="N1452" s="1" t="s">
        <v>13201</v>
      </c>
      <c r="O1452" s="1" t="s">
        <v>1450</v>
      </c>
      <c r="P1452" s="1" t="s">
        <v>13210</v>
      </c>
      <c r="Q1452" s="1" t="s">
        <v>14271</v>
      </c>
      <c r="R1452" s="1" t="s">
        <v>14491</v>
      </c>
      <c r="S1452" s="1" t="s">
        <v>1450</v>
      </c>
      <c r="T1452" s="1"/>
      <c r="U1452" s="1"/>
      <c r="V1452" s="1" t="s">
        <v>14501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4836</v>
      </c>
      <c r="F1453" s="1" t="s">
        <v>6478</v>
      </c>
      <c r="G1453" s="1" t="s">
        <v>8100</v>
      </c>
      <c r="H1453" s="1" t="s">
        <v>9674</v>
      </c>
      <c r="I1453" s="1" t="s">
        <v>11315</v>
      </c>
      <c r="J1453" s="1"/>
      <c r="K1453" s="1" t="s">
        <v>11529</v>
      </c>
      <c r="L1453" s="1" t="s">
        <v>1451</v>
      </c>
      <c r="M1453" s="1" t="s">
        <v>12980</v>
      </c>
      <c r="N1453" s="1" t="s">
        <v>13201</v>
      </c>
      <c r="O1453" s="1" t="s">
        <v>1451</v>
      </c>
      <c r="P1453" s="1" t="s">
        <v>13210</v>
      </c>
      <c r="Q1453" s="1" t="s">
        <v>14272</v>
      </c>
      <c r="R1453" s="1" t="s">
        <v>14491</v>
      </c>
      <c r="S1453" s="1" t="s">
        <v>1451</v>
      </c>
      <c r="T1453" s="1"/>
      <c r="U1453" s="1"/>
      <c r="V1453" s="1" t="s">
        <v>14501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4837</v>
      </c>
      <c r="F1454" s="1" t="s">
        <v>6479</v>
      </c>
      <c r="G1454" s="1" t="s">
        <v>8101</v>
      </c>
      <c r="H1454" s="1" t="s">
        <v>9675</v>
      </c>
      <c r="I1454" s="1" t="s">
        <v>11316</v>
      </c>
      <c r="J1454" s="1"/>
      <c r="K1454" s="1" t="s">
        <v>11529</v>
      </c>
      <c r="L1454" s="1" t="s">
        <v>1452</v>
      </c>
      <c r="M1454" s="1" t="s">
        <v>12981</v>
      </c>
      <c r="N1454" s="1" t="s">
        <v>13201</v>
      </c>
      <c r="O1454" s="1" t="s">
        <v>1452</v>
      </c>
      <c r="P1454" s="1" t="s">
        <v>13210</v>
      </c>
      <c r="Q1454" s="1" t="s">
        <v>14273</v>
      </c>
      <c r="R1454" s="1" t="s">
        <v>14491</v>
      </c>
      <c r="S1454" s="1" t="s">
        <v>1452</v>
      </c>
      <c r="T1454" s="1"/>
      <c r="U1454" s="1"/>
      <c r="V1454" s="1" t="s">
        <v>14501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4838</v>
      </c>
      <c r="F1455" s="1" t="s">
        <v>6480</v>
      </c>
      <c r="G1455" s="1" t="s">
        <v>8102</v>
      </c>
      <c r="H1455" s="1" t="s">
        <v>9676</v>
      </c>
      <c r="I1455" s="1" t="s">
        <v>11317</v>
      </c>
      <c r="J1455" s="1"/>
      <c r="K1455" s="1" t="s">
        <v>11529</v>
      </c>
      <c r="L1455" s="1" t="s">
        <v>1453</v>
      </c>
      <c r="M1455" s="1" t="s">
        <v>12982</v>
      </c>
      <c r="N1455" s="1" t="s">
        <v>13201</v>
      </c>
      <c r="O1455" s="1" t="s">
        <v>1453</v>
      </c>
      <c r="P1455" s="1" t="s">
        <v>13210</v>
      </c>
      <c r="Q1455" s="1" t="s">
        <v>14274</v>
      </c>
      <c r="R1455" s="1" t="s">
        <v>14491</v>
      </c>
      <c r="S1455" s="1" t="s">
        <v>1453</v>
      </c>
      <c r="T1455" s="1"/>
      <c r="U1455" s="1"/>
      <c r="V1455" s="1" t="s">
        <v>14501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4839</v>
      </c>
      <c r="F1456" s="1" t="s">
        <v>6481</v>
      </c>
      <c r="G1456" s="1" t="s">
        <v>8103</v>
      </c>
      <c r="H1456" s="1" t="s">
        <v>9677</v>
      </c>
      <c r="I1456" s="1" t="s">
        <v>11318</v>
      </c>
      <c r="J1456" s="1"/>
      <c r="K1456" s="1" t="s">
        <v>11529</v>
      </c>
      <c r="L1456" s="1" t="s">
        <v>1454</v>
      </c>
      <c r="M1456" s="1" t="s">
        <v>12983</v>
      </c>
      <c r="N1456" s="1" t="s">
        <v>13201</v>
      </c>
      <c r="O1456" s="1" t="s">
        <v>1454</v>
      </c>
      <c r="P1456" s="1" t="s">
        <v>13210</v>
      </c>
      <c r="Q1456" s="1" t="s">
        <v>14275</v>
      </c>
      <c r="R1456" s="1" t="s">
        <v>14491</v>
      </c>
      <c r="S1456" s="1" t="s">
        <v>1454</v>
      </c>
      <c r="T1456" s="1"/>
      <c r="U1456" s="1"/>
      <c r="V1456" s="1" t="s">
        <v>14501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4840</v>
      </c>
      <c r="F1457" s="1" t="s">
        <v>6482</v>
      </c>
      <c r="G1457" s="1" t="s">
        <v>8104</v>
      </c>
      <c r="H1457" s="1" t="s">
        <v>9678</v>
      </c>
      <c r="I1457" s="1" t="s">
        <v>10672</v>
      </c>
      <c r="J1457" s="1"/>
      <c r="K1457" s="1" t="s">
        <v>11529</v>
      </c>
      <c r="L1457" s="1" t="s">
        <v>1455</v>
      </c>
      <c r="M1457" s="1" t="s">
        <v>12984</v>
      </c>
      <c r="N1457" s="1" t="s">
        <v>13201</v>
      </c>
      <c r="O1457" s="1" t="s">
        <v>1455</v>
      </c>
      <c r="P1457" s="1" t="s">
        <v>13210</v>
      </c>
      <c r="Q1457" s="1" t="s">
        <v>14276</v>
      </c>
      <c r="R1457" s="1" t="s">
        <v>14491</v>
      </c>
      <c r="S1457" s="1" t="s">
        <v>1455</v>
      </c>
      <c r="T1457" s="1"/>
      <c r="U1457" s="1"/>
      <c r="V1457" s="1" t="s">
        <v>14501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4841</v>
      </c>
      <c r="F1458" s="1" t="s">
        <v>6483</v>
      </c>
      <c r="G1458" s="1" t="s">
        <v>8105</v>
      </c>
      <c r="H1458" s="1" t="s">
        <v>9679</v>
      </c>
      <c r="I1458" s="1" t="s">
        <v>11319</v>
      </c>
      <c r="J1458" s="1"/>
      <c r="K1458" s="1" t="s">
        <v>11529</v>
      </c>
      <c r="L1458" s="1" t="s">
        <v>1456</v>
      </c>
      <c r="M1458" s="1" t="s">
        <v>12985</v>
      </c>
      <c r="N1458" s="1" t="s">
        <v>13201</v>
      </c>
      <c r="O1458" s="1" t="s">
        <v>1456</v>
      </c>
      <c r="P1458" s="1" t="s">
        <v>13210</v>
      </c>
      <c r="Q1458" s="1" t="s">
        <v>14277</v>
      </c>
      <c r="R1458" s="1" t="s">
        <v>14491</v>
      </c>
      <c r="S1458" s="1" t="s">
        <v>1456</v>
      </c>
      <c r="T1458" s="1"/>
      <c r="U1458" s="1"/>
      <c r="V1458" s="1" t="s">
        <v>14501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4842</v>
      </c>
      <c r="F1459" s="1" t="s">
        <v>6484</v>
      </c>
      <c r="G1459" s="1" t="s">
        <v>8106</v>
      </c>
      <c r="H1459" s="1" t="s">
        <v>9680</v>
      </c>
      <c r="I1459" s="1" t="s">
        <v>11320</v>
      </c>
      <c r="J1459" s="1"/>
      <c r="K1459" s="1" t="s">
        <v>11529</v>
      </c>
      <c r="L1459" s="1" t="s">
        <v>1457</v>
      </c>
      <c r="M1459" s="1" t="s">
        <v>12986</v>
      </c>
      <c r="N1459" s="1" t="s">
        <v>13201</v>
      </c>
      <c r="O1459" s="1" t="s">
        <v>1457</v>
      </c>
      <c r="P1459" s="1" t="s">
        <v>13210</v>
      </c>
      <c r="Q1459" s="1" t="s">
        <v>14278</v>
      </c>
      <c r="R1459" s="1" t="s">
        <v>14491</v>
      </c>
      <c r="S1459" s="1" t="s">
        <v>1457</v>
      </c>
      <c r="T1459" s="1"/>
      <c r="U1459" s="1"/>
      <c r="V1459" s="1" t="s">
        <v>14501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4843</v>
      </c>
      <c r="F1460" s="1" t="s">
        <v>6485</v>
      </c>
      <c r="G1460" s="1" t="s">
        <v>8107</v>
      </c>
      <c r="H1460" s="1" t="s">
        <v>9681</v>
      </c>
      <c r="I1460" s="1" t="s">
        <v>11321</v>
      </c>
      <c r="J1460" s="1"/>
      <c r="K1460" s="1" t="s">
        <v>11529</v>
      </c>
      <c r="L1460" s="1" t="s">
        <v>1458</v>
      </c>
      <c r="M1460" s="1" t="s">
        <v>12987</v>
      </c>
      <c r="N1460" s="1" t="s">
        <v>13201</v>
      </c>
      <c r="O1460" s="1" t="s">
        <v>1458</v>
      </c>
      <c r="P1460" s="1" t="s">
        <v>13210</v>
      </c>
      <c r="Q1460" s="1" t="s">
        <v>14279</v>
      </c>
      <c r="R1460" s="1" t="s">
        <v>14491</v>
      </c>
      <c r="S1460" s="1" t="s">
        <v>1458</v>
      </c>
      <c r="T1460" s="1"/>
      <c r="U1460" s="1"/>
      <c r="V1460" s="1" t="s">
        <v>14501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4844</v>
      </c>
      <c r="F1461" s="1" t="s">
        <v>6486</v>
      </c>
      <c r="G1461" s="1" t="s">
        <v>8108</v>
      </c>
      <c r="H1461" s="1" t="s">
        <v>9682</v>
      </c>
      <c r="I1461" s="1" t="s">
        <v>11322</v>
      </c>
      <c r="J1461" s="1"/>
      <c r="K1461" s="1" t="s">
        <v>11529</v>
      </c>
      <c r="L1461" s="1" t="s">
        <v>1459</v>
      </c>
      <c r="M1461" s="1" t="s">
        <v>12988</v>
      </c>
      <c r="N1461" s="1" t="s">
        <v>13201</v>
      </c>
      <c r="O1461" s="1" t="s">
        <v>1459</v>
      </c>
      <c r="P1461" s="1" t="s">
        <v>13210</v>
      </c>
      <c r="Q1461" s="1" t="s">
        <v>14280</v>
      </c>
      <c r="R1461" s="1" t="s">
        <v>14491</v>
      </c>
      <c r="S1461" s="1" t="s">
        <v>1459</v>
      </c>
      <c r="T1461" s="1"/>
      <c r="U1461" s="1"/>
      <c r="V1461" s="1" t="s">
        <v>14501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4845</v>
      </c>
      <c r="F1462" s="1" t="s">
        <v>6487</v>
      </c>
      <c r="G1462" s="1" t="s">
        <v>8109</v>
      </c>
      <c r="H1462" s="1" t="s">
        <v>9683</v>
      </c>
      <c r="I1462" s="1" t="s">
        <v>11323</v>
      </c>
      <c r="J1462" s="1"/>
      <c r="K1462" s="1" t="s">
        <v>11529</v>
      </c>
      <c r="L1462" s="1" t="s">
        <v>1460</v>
      </c>
      <c r="M1462" s="1" t="s">
        <v>12989</v>
      </c>
      <c r="N1462" s="1" t="s">
        <v>13201</v>
      </c>
      <c r="O1462" s="1" t="s">
        <v>1460</v>
      </c>
      <c r="P1462" s="1" t="s">
        <v>13210</v>
      </c>
      <c r="Q1462" s="1" t="s">
        <v>14281</v>
      </c>
      <c r="R1462" s="1" t="s">
        <v>14491</v>
      </c>
      <c r="S1462" s="1" t="s">
        <v>1460</v>
      </c>
      <c r="T1462" s="1"/>
      <c r="U1462" s="1"/>
      <c r="V1462" s="1" t="s">
        <v>14501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4846</v>
      </c>
      <c r="F1463" s="1" t="s">
        <v>6488</v>
      </c>
      <c r="G1463" s="1" t="s">
        <v>8110</v>
      </c>
      <c r="H1463" s="1" t="s">
        <v>9684</v>
      </c>
      <c r="I1463" s="1" t="s">
        <v>11324</v>
      </c>
      <c r="J1463" s="1"/>
      <c r="K1463" s="1" t="s">
        <v>11529</v>
      </c>
      <c r="L1463" s="1" t="s">
        <v>1461</v>
      </c>
      <c r="M1463" s="1" t="s">
        <v>12990</v>
      </c>
      <c r="N1463" s="1" t="s">
        <v>13201</v>
      </c>
      <c r="O1463" s="1" t="s">
        <v>1461</v>
      </c>
      <c r="P1463" s="1" t="s">
        <v>13210</v>
      </c>
      <c r="Q1463" s="1" t="s">
        <v>14282</v>
      </c>
      <c r="R1463" s="1" t="s">
        <v>14491</v>
      </c>
      <c r="S1463" s="1" t="s">
        <v>1461</v>
      </c>
      <c r="T1463" s="1"/>
      <c r="U1463" s="1"/>
      <c r="V1463" s="1" t="s">
        <v>14501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4847</v>
      </c>
      <c r="F1464" s="1" t="s">
        <v>6489</v>
      </c>
      <c r="G1464" s="1" t="s">
        <v>8111</v>
      </c>
      <c r="H1464" s="1" t="s">
        <v>9680</v>
      </c>
      <c r="I1464" s="1" t="s">
        <v>11325</v>
      </c>
      <c r="J1464" s="1"/>
      <c r="K1464" s="1" t="s">
        <v>11529</v>
      </c>
      <c r="L1464" s="1" t="s">
        <v>1462</v>
      </c>
      <c r="M1464" s="1" t="s">
        <v>12991</v>
      </c>
      <c r="N1464" s="1" t="s">
        <v>13201</v>
      </c>
      <c r="O1464" s="1" t="s">
        <v>1462</v>
      </c>
      <c r="P1464" s="1" t="s">
        <v>13210</v>
      </c>
      <c r="Q1464" s="1" t="s">
        <v>14278</v>
      </c>
      <c r="R1464" s="1" t="s">
        <v>14491</v>
      </c>
      <c r="S1464" s="1" t="s">
        <v>1462</v>
      </c>
      <c r="T1464" s="1"/>
      <c r="U1464" s="1"/>
      <c r="V1464" s="1" t="s">
        <v>14501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4848</v>
      </c>
      <c r="F1465" s="1" t="s">
        <v>6490</v>
      </c>
      <c r="G1465" s="1" t="s">
        <v>8112</v>
      </c>
      <c r="H1465" s="1" t="s">
        <v>9685</v>
      </c>
      <c r="I1465" s="1" t="s">
        <v>11326</v>
      </c>
      <c r="J1465" s="1"/>
      <c r="K1465" s="1" t="s">
        <v>11529</v>
      </c>
      <c r="L1465" s="1" t="s">
        <v>1463</v>
      </c>
      <c r="M1465" s="1" t="s">
        <v>12992</v>
      </c>
      <c r="N1465" s="1" t="s">
        <v>13201</v>
      </c>
      <c r="O1465" s="1" t="s">
        <v>1463</v>
      </c>
      <c r="P1465" s="1" t="s">
        <v>13210</v>
      </c>
      <c r="Q1465" s="1" t="s">
        <v>14283</v>
      </c>
      <c r="R1465" s="1" t="s">
        <v>14491</v>
      </c>
      <c r="S1465" s="1" t="s">
        <v>1463</v>
      </c>
      <c r="T1465" s="1"/>
      <c r="U1465" s="1"/>
      <c r="V1465" s="1" t="s">
        <v>14501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4849</v>
      </c>
      <c r="F1466" s="1" t="s">
        <v>6491</v>
      </c>
      <c r="G1466" s="1" t="s">
        <v>8113</v>
      </c>
      <c r="H1466" s="1" t="s">
        <v>9686</v>
      </c>
      <c r="I1466" s="1" t="s">
        <v>11327</v>
      </c>
      <c r="J1466" s="1"/>
      <c r="K1466" s="1" t="s">
        <v>11529</v>
      </c>
      <c r="L1466" s="1" t="s">
        <v>1464</v>
      </c>
      <c r="M1466" s="1" t="s">
        <v>12993</v>
      </c>
      <c r="N1466" s="1" t="s">
        <v>13201</v>
      </c>
      <c r="O1466" s="1" t="s">
        <v>1464</v>
      </c>
      <c r="P1466" s="1" t="s">
        <v>13210</v>
      </c>
      <c r="Q1466" s="1" t="s">
        <v>14284</v>
      </c>
      <c r="R1466" s="1" t="s">
        <v>14491</v>
      </c>
      <c r="S1466" s="1" t="s">
        <v>1464</v>
      </c>
      <c r="T1466" s="1"/>
      <c r="U1466" s="1"/>
      <c r="V1466" s="1" t="s">
        <v>14501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4850</v>
      </c>
      <c r="F1467" s="1" t="s">
        <v>6492</v>
      </c>
      <c r="G1467" s="1" t="s">
        <v>8114</v>
      </c>
      <c r="H1467" s="1" t="s">
        <v>9687</v>
      </c>
      <c r="I1467" s="1" t="s">
        <v>11328</v>
      </c>
      <c r="J1467" s="1"/>
      <c r="K1467" s="1" t="s">
        <v>11529</v>
      </c>
      <c r="L1467" s="1" t="s">
        <v>1465</v>
      </c>
      <c r="M1467" s="1" t="s">
        <v>12994</v>
      </c>
      <c r="N1467" s="1" t="s">
        <v>13201</v>
      </c>
      <c r="O1467" s="1" t="s">
        <v>1465</v>
      </c>
      <c r="P1467" s="1" t="s">
        <v>13210</v>
      </c>
      <c r="Q1467" s="1" t="s">
        <v>14285</v>
      </c>
      <c r="R1467" s="1" t="s">
        <v>14491</v>
      </c>
      <c r="S1467" s="1" t="s">
        <v>1465</v>
      </c>
      <c r="T1467" s="1"/>
      <c r="U1467" s="1"/>
      <c r="V1467" s="1" t="s">
        <v>14501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4851</v>
      </c>
      <c r="F1468" s="1" t="s">
        <v>6493</v>
      </c>
      <c r="G1468" s="1" t="s">
        <v>4851</v>
      </c>
      <c r="H1468" s="1" t="s">
        <v>9688</v>
      </c>
      <c r="I1468" s="1" t="s">
        <v>11329</v>
      </c>
      <c r="J1468" s="1"/>
      <c r="K1468" s="1" t="s">
        <v>11529</v>
      </c>
      <c r="L1468" s="1" t="s">
        <v>1466</v>
      </c>
      <c r="M1468" s="1" t="s">
        <v>12995</v>
      </c>
      <c r="N1468" s="1" t="s">
        <v>13201</v>
      </c>
      <c r="O1468" s="1" t="s">
        <v>1466</v>
      </c>
      <c r="P1468" s="1" t="s">
        <v>13210</v>
      </c>
      <c r="Q1468" s="1" t="s">
        <v>14286</v>
      </c>
      <c r="R1468" s="1" t="s">
        <v>14491</v>
      </c>
      <c r="S1468" s="1" t="s">
        <v>1466</v>
      </c>
      <c r="T1468" s="1"/>
      <c r="U1468" s="1"/>
      <c r="V1468" s="1" t="s">
        <v>14501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4852</v>
      </c>
      <c r="F1469" s="1" t="s">
        <v>6494</v>
      </c>
      <c r="G1469" s="1" t="s">
        <v>8115</v>
      </c>
      <c r="H1469" s="1" t="s">
        <v>9689</v>
      </c>
      <c r="I1469" s="1" t="s">
        <v>11330</v>
      </c>
      <c r="J1469" s="1"/>
      <c r="K1469" s="1" t="s">
        <v>11529</v>
      </c>
      <c r="L1469" s="1" t="s">
        <v>1467</v>
      </c>
      <c r="M1469" s="1" t="s">
        <v>12996</v>
      </c>
      <c r="N1469" s="1" t="s">
        <v>13201</v>
      </c>
      <c r="O1469" s="1" t="s">
        <v>1467</v>
      </c>
      <c r="P1469" s="1" t="s">
        <v>13210</v>
      </c>
      <c r="Q1469" s="1" t="s">
        <v>14287</v>
      </c>
      <c r="R1469" s="1" t="s">
        <v>14491</v>
      </c>
      <c r="S1469" s="1" t="s">
        <v>1467</v>
      </c>
      <c r="T1469" s="1"/>
      <c r="U1469" s="1"/>
      <c r="V1469" s="1" t="s">
        <v>14501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4853</v>
      </c>
      <c r="F1470" s="1" t="s">
        <v>6495</v>
      </c>
      <c r="G1470" s="1" t="s">
        <v>8116</v>
      </c>
      <c r="H1470" s="1" t="s">
        <v>9690</v>
      </c>
      <c r="I1470" s="1" t="s">
        <v>11331</v>
      </c>
      <c r="J1470" s="1"/>
      <c r="K1470" s="1" t="s">
        <v>11529</v>
      </c>
      <c r="L1470" s="1" t="s">
        <v>1468</v>
      </c>
      <c r="M1470" s="1" t="s">
        <v>12997</v>
      </c>
      <c r="N1470" s="1" t="s">
        <v>13201</v>
      </c>
      <c r="O1470" s="1" t="s">
        <v>1468</v>
      </c>
      <c r="P1470" s="1" t="s">
        <v>13210</v>
      </c>
      <c r="Q1470" s="1" t="s">
        <v>14288</v>
      </c>
      <c r="R1470" s="1" t="s">
        <v>14491</v>
      </c>
      <c r="S1470" s="1" t="s">
        <v>1468</v>
      </c>
      <c r="T1470" s="1"/>
      <c r="U1470" s="1"/>
      <c r="V1470" s="1" t="s">
        <v>14501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4854</v>
      </c>
      <c r="F1471" s="1" t="s">
        <v>6496</v>
      </c>
      <c r="G1471" s="1" t="s">
        <v>8117</v>
      </c>
      <c r="H1471" s="1" t="s">
        <v>9691</v>
      </c>
      <c r="I1471" s="1" t="s">
        <v>11332</v>
      </c>
      <c r="J1471" s="1"/>
      <c r="K1471" s="1" t="s">
        <v>11529</v>
      </c>
      <c r="L1471" s="1" t="s">
        <v>1469</v>
      </c>
      <c r="M1471" s="1" t="s">
        <v>12998</v>
      </c>
      <c r="N1471" s="1" t="s">
        <v>13201</v>
      </c>
      <c r="O1471" s="1" t="s">
        <v>1469</v>
      </c>
      <c r="P1471" s="1" t="s">
        <v>13210</v>
      </c>
      <c r="Q1471" s="1" t="s">
        <v>14289</v>
      </c>
      <c r="R1471" s="1" t="s">
        <v>14491</v>
      </c>
      <c r="S1471" s="1" t="s">
        <v>1469</v>
      </c>
      <c r="T1471" s="1"/>
      <c r="U1471" s="1"/>
      <c r="V1471" s="1" t="s">
        <v>14501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4855</v>
      </c>
      <c r="F1472" s="1" t="s">
        <v>6497</v>
      </c>
      <c r="G1472" s="1" t="s">
        <v>8118</v>
      </c>
      <c r="H1472" s="1" t="s">
        <v>9692</v>
      </c>
      <c r="I1472" s="1" t="s">
        <v>11333</v>
      </c>
      <c r="J1472" s="1"/>
      <c r="K1472" s="1" t="s">
        <v>11529</v>
      </c>
      <c r="L1472" s="1" t="s">
        <v>1470</v>
      </c>
      <c r="M1472" s="1" t="s">
        <v>12999</v>
      </c>
      <c r="N1472" s="1" t="s">
        <v>13201</v>
      </c>
      <c r="O1472" s="1" t="s">
        <v>1470</v>
      </c>
      <c r="P1472" s="1" t="s">
        <v>13210</v>
      </c>
      <c r="Q1472" s="1" t="s">
        <v>14290</v>
      </c>
      <c r="R1472" s="1" t="s">
        <v>14491</v>
      </c>
      <c r="S1472" s="1" t="s">
        <v>1470</v>
      </c>
      <c r="T1472" s="1"/>
      <c r="U1472" s="1"/>
      <c r="V1472" s="1" t="s">
        <v>14501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4856</v>
      </c>
      <c r="F1473" s="1" t="s">
        <v>6498</v>
      </c>
      <c r="G1473" s="1" t="s">
        <v>8119</v>
      </c>
      <c r="H1473" s="1" t="s">
        <v>9693</v>
      </c>
      <c r="I1473" s="1" t="s">
        <v>11334</v>
      </c>
      <c r="J1473" s="1"/>
      <c r="K1473" s="1" t="s">
        <v>11529</v>
      </c>
      <c r="L1473" s="1" t="s">
        <v>1471</v>
      </c>
      <c r="M1473" s="1" t="s">
        <v>13000</v>
      </c>
      <c r="N1473" s="1" t="s">
        <v>13201</v>
      </c>
      <c r="O1473" s="1" t="s">
        <v>1471</v>
      </c>
      <c r="P1473" s="1" t="s">
        <v>13210</v>
      </c>
      <c r="Q1473" s="1" t="s">
        <v>14291</v>
      </c>
      <c r="R1473" s="1" t="s">
        <v>14491</v>
      </c>
      <c r="S1473" s="1" t="s">
        <v>1471</v>
      </c>
      <c r="T1473" s="1"/>
      <c r="U1473" s="1"/>
      <c r="V1473" s="1" t="s">
        <v>14501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4857</v>
      </c>
      <c r="F1474" s="1" t="s">
        <v>6499</v>
      </c>
      <c r="G1474" s="1" t="s">
        <v>8120</v>
      </c>
      <c r="H1474" s="1" t="s">
        <v>9694</v>
      </c>
      <c r="I1474" s="1" t="s">
        <v>11335</v>
      </c>
      <c r="J1474" s="1"/>
      <c r="K1474" s="1" t="s">
        <v>11529</v>
      </c>
      <c r="L1474" s="1" t="s">
        <v>1472</v>
      </c>
      <c r="M1474" s="1" t="s">
        <v>13001</v>
      </c>
      <c r="N1474" s="1" t="s">
        <v>13201</v>
      </c>
      <c r="O1474" s="1" t="s">
        <v>1472</v>
      </c>
      <c r="P1474" s="1" t="s">
        <v>13210</v>
      </c>
      <c r="Q1474" s="1" t="s">
        <v>14292</v>
      </c>
      <c r="R1474" s="1" t="s">
        <v>14491</v>
      </c>
      <c r="S1474" s="1" t="s">
        <v>1472</v>
      </c>
      <c r="T1474" s="1"/>
      <c r="U1474" s="1"/>
      <c r="V1474" s="1" t="s">
        <v>14501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4858</v>
      </c>
      <c r="F1475" s="1" t="s">
        <v>4858</v>
      </c>
      <c r="G1475" s="1" t="s">
        <v>8121</v>
      </c>
      <c r="H1475" s="1" t="s">
        <v>9695</v>
      </c>
      <c r="I1475" s="1" t="s">
        <v>11336</v>
      </c>
      <c r="J1475" s="1"/>
      <c r="K1475" s="1" t="s">
        <v>11529</v>
      </c>
      <c r="L1475" s="1" t="s">
        <v>1473</v>
      </c>
      <c r="M1475" s="1" t="s">
        <v>13002</v>
      </c>
      <c r="N1475" s="1" t="s">
        <v>13201</v>
      </c>
      <c r="O1475" s="1" t="s">
        <v>1473</v>
      </c>
      <c r="P1475" s="1" t="s">
        <v>13210</v>
      </c>
      <c r="Q1475" s="1" t="s">
        <v>14293</v>
      </c>
      <c r="R1475" s="1" t="s">
        <v>14491</v>
      </c>
      <c r="S1475" s="1" t="s">
        <v>1473</v>
      </c>
      <c r="T1475" s="1"/>
      <c r="U1475" s="1"/>
      <c r="V1475" s="1" t="s">
        <v>14501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4859</v>
      </c>
      <c r="F1476" s="1" t="s">
        <v>6500</v>
      </c>
      <c r="G1476" s="1" t="s">
        <v>8122</v>
      </c>
      <c r="H1476" s="1" t="s">
        <v>9696</v>
      </c>
      <c r="I1476" s="1" t="s">
        <v>10960</v>
      </c>
      <c r="J1476" s="1"/>
      <c r="K1476" s="1" t="s">
        <v>11529</v>
      </c>
      <c r="L1476" s="1" t="s">
        <v>1474</v>
      </c>
      <c r="M1476" s="1" t="s">
        <v>13003</v>
      </c>
      <c r="N1476" s="1" t="s">
        <v>13201</v>
      </c>
      <c r="O1476" s="1" t="s">
        <v>1474</v>
      </c>
      <c r="P1476" s="1" t="s">
        <v>13210</v>
      </c>
      <c r="Q1476" s="1" t="s">
        <v>14294</v>
      </c>
      <c r="R1476" s="1" t="s">
        <v>14491</v>
      </c>
      <c r="S1476" s="1" t="s">
        <v>1474</v>
      </c>
      <c r="T1476" s="1"/>
      <c r="U1476" s="1"/>
      <c r="V1476" s="1" t="s">
        <v>14501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4860</v>
      </c>
      <c r="F1477" s="1" t="s">
        <v>6501</v>
      </c>
      <c r="G1477" s="1" t="s">
        <v>8123</v>
      </c>
      <c r="H1477" s="1" t="s">
        <v>9697</v>
      </c>
      <c r="I1477" s="1" t="s">
        <v>11337</v>
      </c>
      <c r="J1477" s="1"/>
      <c r="K1477" s="1" t="s">
        <v>11529</v>
      </c>
      <c r="L1477" s="1" t="s">
        <v>1475</v>
      </c>
      <c r="M1477" s="1" t="s">
        <v>13004</v>
      </c>
      <c r="N1477" s="1" t="s">
        <v>13201</v>
      </c>
      <c r="O1477" s="1" t="s">
        <v>1475</v>
      </c>
      <c r="P1477" s="1" t="s">
        <v>13210</v>
      </c>
      <c r="Q1477" s="1" t="s">
        <v>14295</v>
      </c>
      <c r="R1477" s="1" t="s">
        <v>14491</v>
      </c>
      <c r="S1477" s="1" t="s">
        <v>1475</v>
      </c>
      <c r="T1477" s="1"/>
      <c r="U1477" s="1"/>
      <c r="V1477" s="1" t="s">
        <v>14501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4861</v>
      </c>
      <c r="F1478" s="1" t="s">
        <v>6502</v>
      </c>
      <c r="G1478" s="1" t="s">
        <v>8124</v>
      </c>
      <c r="H1478" s="1" t="s">
        <v>9698</v>
      </c>
      <c r="I1478" s="1" t="s">
        <v>11338</v>
      </c>
      <c r="J1478" s="1"/>
      <c r="K1478" s="1" t="s">
        <v>11529</v>
      </c>
      <c r="L1478" s="1" t="s">
        <v>1476</v>
      </c>
      <c r="M1478" s="1" t="s">
        <v>13005</v>
      </c>
      <c r="N1478" s="1" t="s">
        <v>13201</v>
      </c>
      <c r="O1478" s="1" t="s">
        <v>1476</v>
      </c>
      <c r="P1478" s="1" t="s">
        <v>13210</v>
      </c>
      <c r="Q1478" s="1" t="s">
        <v>14296</v>
      </c>
      <c r="R1478" s="1" t="s">
        <v>14491</v>
      </c>
      <c r="S1478" s="1" t="s">
        <v>1476</v>
      </c>
      <c r="T1478" s="1"/>
      <c r="U1478" s="1"/>
      <c r="V1478" s="1" t="s">
        <v>14501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4862</v>
      </c>
      <c r="F1479" s="1" t="s">
        <v>6503</v>
      </c>
      <c r="G1479" s="1" t="s">
        <v>8125</v>
      </c>
      <c r="H1479" s="1" t="s">
        <v>9699</v>
      </c>
      <c r="I1479" s="1" t="s">
        <v>11339</v>
      </c>
      <c r="J1479" s="1"/>
      <c r="K1479" s="1" t="s">
        <v>11529</v>
      </c>
      <c r="L1479" s="1" t="s">
        <v>1477</v>
      </c>
      <c r="M1479" s="1" t="s">
        <v>13006</v>
      </c>
      <c r="N1479" s="1" t="s">
        <v>13201</v>
      </c>
      <c r="O1479" s="1" t="s">
        <v>1477</v>
      </c>
      <c r="P1479" s="1" t="s">
        <v>13210</v>
      </c>
      <c r="Q1479" s="1" t="s">
        <v>14297</v>
      </c>
      <c r="R1479" s="1" t="s">
        <v>14491</v>
      </c>
      <c r="S1479" s="1" t="s">
        <v>1477</v>
      </c>
      <c r="T1479" s="1"/>
      <c r="U1479" s="1"/>
      <c r="V1479" s="1" t="s">
        <v>14501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4863</v>
      </c>
      <c r="F1480" s="1" t="s">
        <v>6504</v>
      </c>
      <c r="G1480" s="1" t="s">
        <v>8126</v>
      </c>
      <c r="H1480" s="1" t="s">
        <v>9700</v>
      </c>
      <c r="I1480" s="1" t="s">
        <v>11340</v>
      </c>
      <c r="J1480" s="1"/>
      <c r="K1480" s="1" t="s">
        <v>11529</v>
      </c>
      <c r="L1480" s="1" t="s">
        <v>1478</v>
      </c>
      <c r="M1480" s="1" t="s">
        <v>13007</v>
      </c>
      <c r="N1480" s="1" t="s">
        <v>13201</v>
      </c>
      <c r="O1480" s="1" t="s">
        <v>1478</v>
      </c>
      <c r="P1480" s="1" t="s">
        <v>13210</v>
      </c>
      <c r="Q1480" s="1" t="s">
        <v>14298</v>
      </c>
      <c r="R1480" s="1" t="s">
        <v>14491</v>
      </c>
      <c r="S1480" s="1" t="s">
        <v>1478</v>
      </c>
      <c r="T1480" s="1"/>
      <c r="U1480" s="1"/>
      <c r="V1480" s="1" t="s">
        <v>14501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4864</v>
      </c>
      <c r="F1481" s="1" t="s">
        <v>6505</v>
      </c>
      <c r="G1481" s="1" t="s">
        <v>8127</v>
      </c>
      <c r="H1481" s="1" t="s">
        <v>9701</v>
      </c>
      <c r="I1481" s="1" t="s">
        <v>11341</v>
      </c>
      <c r="J1481" s="1"/>
      <c r="K1481" s="1" t="s">
        <v>11529</v>
      </c>
      <c r="L1481" s="1" t="s">
        <v>1479</v>
      </c>
      <c r="M1481" s="1" t="s">
        <v>13008</v>
      </c>
      <c r="N1481" s="1" t="s">
        <v>13201</v>
      </c>
      <c r="O1481" s="1" t="s">
        <v>1479</v>
      </c>
      <c r="P1481" s="1" t="s">
        <v>13210</v>
      </c>
      <c r="Q1481" s="1" t="s">
        <v>14299</v>
      </c>
      <c r="R1481" s="1" t="s">
        <v>14491</v>
      </c>
      <c r="S1481" s="1" t="s">
        <v>1479</v>
      </c>
      <c r="T1481" s="1"/>
      <c r="U1481" s="1"/>
      <c r="V1481" s="1" t="s">
        <v>14501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4865</v>
      </c>
      <c r="F1482" s="1" t="s">
        <v>4865</v>
      </c>
      <c r="G1482" s="1" t="s">
        <v>8128</v>
      </c>
      <c r="H1482" s="1" t="s">
        <v>9702</v>
      </c>
      <c r="I1482" s="1" t="s">
        <v>11342</v>
      </c>
      <c r="J1482" s="1"/>
      <c r="K1482" s="1" t="s">
        <v>11529</v>
      </c>
      <c r="L1482" s="1" t="s">
        <v>1480</v>
      </c>
      <c r="M1482" s="1" t="s">
        <v>13009</v>
      </c>
      <c r="N1482" s="1" t="s">
        <v>13201</v>
      </c>
      <c r="O1482" s="1" t="s">
        <v>1480</v>
      </c>
      <c r="P1482" s="1" t="s">
        <v>13210</v>
      </c>
      <c r="Q1482" s="1" t="s">
        <v>14300</v>
      </c>
      <c r="R1482" s="1" t="s">
        <v>14491</v>
      </c>
      <c r="S1482" s="1" t="s">
        <v>1480</v>
      </c>
      <c r="T1482" s="1"/>
      <c r="U1482" s="1"/>
      <c r="V1482" s="1" t="s">
        <v>14501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4866</v>
      </c>
      <c r="F1483" s="1" t="s">
        <v>6506</v>
      </c>
      <c r="G1483" s="1" t="s">
        <v>8129</v>
      </c>
      <c r="H1483" s="1" t="s">
        <v>9703</v>
      </c>
      <c r="I1483" s="1" t="s">
        <v>11343</v>
      </c>
      <c r="J1483" s="1"/>
      <c r="K1483" s="1" t="s">
        <v>11529</v>
      </c>
      <c r="L1483" s="1" t="s">
        <v>1481</v>
      </c>
      <c r="M1483" s="1" t="s">
        <v>13010</v>
      </c>
      <c r="N1483" s="1" t="s">
        <v>13201</v>
      </c>
      <c r="O1483" s="1" t="s">
        <v>1481</v>
      </c>
      <c r="P1483" s="1" t="s">
        <v>13210</v>
      </c>
      <c r="Q1483" s="1" t="s">
        <v>14301</v>
      </c>
      <c r="R1483" s="1" t="s">
        <v>14491</v>
      </c>
      <c r="S1483" s="1" t="s">
        <v>1481</v>
      </c>
      <c r="T1483" s="1"/>
      <c r="U1483" s="1"/>
      <c r="V1483" s="1" t="s">
        <v>14501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4867</v>
      </c>
      <c r="F1484" s="1" t="s">
        <v>6507</v>
      </c>
      <c r="G1484" s="1" t="s">
        <v>8130</v>
      </c>
      <c r="H1484" s="1" t="s">
        <v>9704</v>
      </c>
      <c r="I1484" s="1" t="s">
        <v>11344</v>
      </c>
      <c r="J1484" s="1"/>
      <c r="K1484" s="1" t="s">
        <v>11529</v>
      </c>
      <c r="L1484" s="1" t="s">
        <v>1482</v>
      </c>
      <c r="M1484" s="1" t="s">
        <v>13011</v>
      </c>
      <c r="N1484" s="1" t="s">
        <v>13201</v>
      </c>
      <c r="O1484" s="1" t="s">
        <v>1482</v>
      </c>
      <c r="P1484" s="1" t="s">
        <v>13210</v>
      </c>
      <c r="Q1484" s="1" t="s">
        <v>14302</v>
      </c>
      <c r="R1484" s="1" t="s">
        <v>14491</v>
      </c>
      <c r="S1484" s="1" t="s">
        <v>1482</v>
      </c>
      <c r="T1484" s="1"/>
      <c r="U1484" s="1"/>
      <c r="V1484" s="1" t="s">
        <v>14501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4868</v>
      </c>
      <c r="F1485" s="1" t="s">
        <v>6508</v>
      </c>
      <c r="G1485" s="1" t="s">
        <v>8131</v>
      </c>
      <c r="H1485" s="1" t="s">
        <v>9705</v>
      </c>
      <c r="I1485" s="1" t="s">
        <v>11345</v>
      </c>
      <c r="J1485" s="1"/>
      <c r="K1485" s="1" t="s">
        <v>11529</v>
      </c>
      <c r="L1485" s="1" t="s">
        <v>1483</v>
      </c>
      <c r="M1485" s="1" t="s">
        <v>13012</v>
      </c>
      <c r="N1485" s="1" t="s">
        <v>13201</v>
      </c>
      <c r="O1485" s="1" t="s">
        <v>1483</v>
      </c>
      <c r="P1485" s="1" t="s">
        <v>13210</v>
      </c>
      <c r="Q1485" s="1" t="s">
        <v>14303</v>
      </c>
      <c r="R1485" s="1" t="s">
        <v>14491</v>
      </c>
      <c r="S1485" s="1" t="s">
        <v>1483</v>
      </c>
      <c r="T1485" s="1"/>
      <c r="U1485" s="1"/>
      <c r="V1485" s="1" t="s">
        <v>14501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4869</v>
      </c>
      <c r="F1486" s="1" t="s">
        <v>6509</v>
      </c>
      <c r="G1486" s="1" t="s">
        <v>8132</v>
      </c>
      <c r="H1486" s="1" t="s">
        <v>9706</v>
      </c>
      <c r="I1486" s="1" t="s">
        <v>11346</v>
      </c>
      <c r="J1486" s="1"/>
      <c r="K1486" s="1" t="s">
        <v>11529</v>
      </c>
      <c r="L1486" s="1" t="s">
        <v>1484</v>
      </c>
      <c r="M1486" s="1" t="s">
        <v>13013</v>
      </c>
      <c r="N1486" s="1" t="s">
        <v>13201</v>
      </c>
      <c r="O1486" s="1" t="s">
        <v>1484</v>
      </c>
      <c r="P1486" s="1" t="s">
        <v>13210</v>
      </c>
      <c r="Q1486" s="1" t="s">
        <v>14304</v>
      </c>
      <c r="R1486" s="1" t="s">
        <v>14491</v>
      </c>
      <c r="S1486" s="1" t="s">
        <v>1484</v>
      </c>
      <c r="T1486" s="1"/>
      <c r="U1486" s="1"/>
      <c r="V1486" s="1" t="s">
        <v>14501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4870</v>
      </c>
      <c r="F1487" s="1" t="s">
        <v>6510</v>
      </c>
      <c r="G1487" s="1" t="s">
        <v>8133</v>
      </c>
      <c r="H1487" s="1" t="s">
        <v>9707</v>
      </c>
      <c r="I1487" s="1" t="s">
        <v>11347</v>
      </c>
      <c r="J1487" s="1"/>
      <c r="K1487" s="1" t="s">
        <v>11529</v>
      </c>
      <c r="L1487" s="1" t="s">
        <v>1485</v>
      </c>
      <c r="M1487" s="1" t="s">
        <v>13014</v>
      </c>
      <c r="N1487" s="1" t="s">
        <v>13201</v>
      </c>
      <c r="O1487" s="1" t="s">
        <v>1485</v>
      </c>
      <c r="P1487" s="1" t="s">
        <v>13210</v>
      </c>
      <c r="Q1487" s="1" t="s">
        <v>14305</v>
      </c>
      <c r="R1487" s="1" t="s">
        <v>14491</v>
      </c>
      <c r="S1487" s="1" t="s">
        <v>1485</v>
      </c>
      <c r="T1487" s="1"/>
      <c r="U1487" s="1"/>
      <c r="V1487" s="1" t="s">
        <v>14501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4871</v>
      </c>
      <c r="F1488" s="1" t="s">
        <v>6511</v>
      </c>
      <c r="G1488" s="1" t="s">
        <v>8134</v>
      </c>
      <c r="H1488" s="1" t="s">
        <v>9708</v>
      </c>
      <c r="I1488" s="1" t="s">
        <v>11348</v>
      </c>
      <c r="J1488" s="1"/>
      <c r="K1488" s="1" t="s">
        <v>11529</v>
      </c>
      <c r="L1488" s="1" t="s">
        <v>1486</v>
      </c>
      <c r="M1488" s="1" t="s">
        <v>13015</v>
      </c>
      <c r="N1488" s="1" t="s">
        <v>13201</v>
      </c>
      <c r="O1488" s="1" t="s">
        <v>1486</v>
      </c>
      <c r="P1488" s="1" t="s">
        <v>13210</v>
      </c>
      <c r="Q1488" s="1" t="s">
        <v>14306</v>
      </c>
      <c r="R1488" s="1" t="s">
        <v>14491</v>
      </c>
      <c r="S1488" s="1" t="s">
        <v>1486</v>
      </c>
      <c r="T1488" s="1"/>
      <c r="U1488" s="1"/>
      <c r="V1488" s="1" t="s">
        <v>14501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4872</v>
      </c>
      <c r="F1489" s="1" t="s">
        <v>6512</v>
      </c>
      <c r="G1489" s="1" t="s">
        <v>8135</v>
      </c>
      <c r="H1489" s="1" t="s">
        <v>9709</v>
      </c>
      <c r="I1489" s="1" t="s">
        <v>11349</v>
      </c>
      <c r="J1489" s="1"/>
      <c r="K1489" s="1" t="s">
        <v>11529</v>
      </c>
      <c r="L1489" s="1" t="s">
        <v>1487</v>
      </c>
      <c r="M1489" s="1" t="s">
        <v>13016</v>
      </c>
      <c r="N1489" s="1" t="s">
        <v>13201</v>
      </c>
      <c r="O1489" s="1" t="s">
        <v>1487</v>
      </c>
      <c r="P1489" s="1" t="s">
        <v>13210</v>
      </c>
      <c r="Q1489" s="1" t="s">
        <v>14307</v>
      </c>
      <c r="R1489" s="1" t="s">
        <v>14491</v>
      </c>
      <c r="S1489" s="1" t="s">
        <v>1487</v>
      </c>
      <c r="T1489" s="1"/>
      <c r="U1489" s="1"/>
      <c r="V1489" s="1" t="s">
        <v>14501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4873</v>
      </c>
      <c r="F1490" s="1" t="s">
        <v>6513</v>
      </c>
      <c r="G1490" s="1" t="s">
        <v>8136</v>
      </c>
      <c r="H1490" s="1" t="s">
        <v>9710</v>
      </c>
      <c r="I1490" s="1" t="s">
        <v>11350</v>
      </c>
      <c r="J1490" s="1"/>
      <c r="K1490" s="1" t="s">
        <v>11529</v>
      </c>
      <c r="L1490" s="1" t="s">
        <v>1488</v>
      </c>
      <c r="M1490" s="1" t="s">
        <v>13017</v>
      </c>
      <c r="N1490" s="1" t="s">
        <v>13201</v>
      </c>
      <c r="O1490" s="1" t="s">
        <v>1488</v>
      </c>
      <c r="P1490" s="1" t="s">
        <v>13210</v>
      </c>
      <c r="Q1490" s="1" t="s">
        <v>14308</v>
      </c>
      <c r="R1490" s="1" t="s">
        <v>14491</v>
      </c>
      <c r="S1490" s="1" t="s">
        <v>1488</v>
      </c>
      <c r="T1490" s="1"/>
      <c r="U1490" s="1"/>
      <c r="V1490" s="1" t="s">
        <v>14501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4874</v>
      </c>
      <c r="F1491" s="1" t="s">
        <v>6514</v>
      </c>
      <c r="G1491" s="1" t="s">
        <v>8137</v>
      </c>
      <c r="H1491" s="1" t="s">
        <v>9711</v>
      </c>
      <c r="I1491" s="1" t="s">
        <v>11351</v>
      </c>
      <c r="J1491" s="1"/>
      <c r="K1491" s="1" t="s">
        <v>11529</v>
      </c>
      <c r="L1491" s="1" t="s">
        <v>1489</v>
      </c>
      <c r="M1491" s="1" t="s">
        <v>13018</v>
      </c>
      <c r="N1491" s="1" t="s">
        <v>13201</v>
      </c>
      <c r="O1491" s="1" t="s">
        <v>1489</v>
      </c>
      <c r="P1491" s="1" t="s">
        <v>13210</v>
      </c>
      <c r="Q1491" s="1" t="s">
        <v>14309</v>
      </c>
      <c r="R1491" s="1" t="s">
        <v>14491</v>
      </c>
      <c r="S1491" s="1" t="s">
        <v>1489</v>
      </c>
      <c r="T1491" s="1"/>
      <c r="U1491" s="1"/>
      <c r="V1491" s="1" t="s">
        <v>14501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4875</v>
      </c>
      <c r="F1492" s="1" t="s">
        <v>6515</v>
      </c>
      <c r="G1492" s="1" t="s">
        <v>8138</v>
      </c>
      <c r="H1492" s="1" t="s">
        <v>9712</v>
      </c>
      <c r="I1492" s="1" t="s">
        <v>11352</v>
      </c>
      <c r="J1492" s="1"/>
      <c r="K1492" s="1" t="s">
        <v>11529</v>
      </c>
      <c r="L1492" s="1" t="s">
        <v>1490</v>
      </c>
      <c r="M1492" s="1" t="s">
        <v>13019</v>
      </c>
      <c r="N1492" s="1" t="s">
        <v>13201</v>
      </c>
      <c r="O1492" s="1" t="s">
        <v>1490</v>
      </c>
      <c r="P1492" s="1" t="s">
        <v>13210</v>
      </c>
      <c r="Q1492" s="1" t="s">
        <v>14310</v>
      </c>
      <c r="R1492" s="1" t="s">
        <v>14491</v>
      </c>
      <c r="S1492" s="1" t="s">
        <v>1490</v>
      </c>
      <c r="T1492" s="1"/>
      <c r="U1492" s="1"/>
      <c r="V1492" s="1" t="s">
        <v>14501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4876</v>
      </c>
      <c r="F1493" s="1" t="s">
        <v>6516</v>
      </c>
      <c r="G1493" s="1" t="s">
        <v>8139</v>
      </c>
      <c r="H1493" s="1" t="s">
        <v>9713</v>
      </c>
      <c r="I1493" s="1" t="s">
        <v>11353</v>
      </c>
      <c r="J1493" s="1"/>
      <c r="K1493" s="1" t="s">
        <v>11529</v>
      </c>
      <c r="L1493" s="1" t="s">
        <v>1491</v>
      </c>
      <c r="M1493" s="1" t="s">
        <v>13020</v>
      </c>
      <c r="N1493" s="1" t="s">
        <v>13201</v>
      </c>
      <c r="O1493" s="1" t="s">
        <v>1491</v>
      </c>
      <c r="P1493" s="1" t="s">
        <v>13210</v>
      </c>
      <c r="Q1493" s="1" t="s">
        <v>14311</v>
      </c>
      <c r="R1493" s="1" t="s">
        <v>14491</v>
      </c>
      <c r="S1493" s="1" t="s">
        <v>1491</v>
      </c>
      <c r="T1493" s="1"/>
      <c r="U1493" s="1"/>
      <c r="V1493" s="1" t="s">
        <v>14501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4877</v>
      </c>
      <c r="F1494" s="1" t="s">
        <v>6517</v>
      </c>
      <c r="G1494" s="1" t="s">
        <v>8140</v>
      </c>
      <c r="H1494" s="1" t="s">
        <v>9714</v>
      </c>
      <c r="I1494" s="1" t="s">
        <v>11354</v>
      </c>
      <c r="J1494" s="1"/>
      <c r="K1494" s="1" t="s">
        <v>11529</v>
      </c>
      <c r="L1494" s="1" t="s">
        <v>1492</v>
      </c>
      <c r="M1494" s="1" t="s">
        <v>13021</v>
      </c>
      <c r="N1494" s="1" t="s">
        <v>13201</v>
      </c>
      <c r="O1494" s="1" t="s">
        <v>1492</v>
      </c>
      <c r="P1494" s="1" t="s">
        <v>13210</v>
      </c>
      <c r="Q1494" s="1" t="s">
        <v>14312</v>
      </c>
      <c r="R1494" s="1" t="s">
        <v>14491</v>
      </c>
      <c r="S1494" s="1" t="s">
        <v>1492</v>
      </c>
      <c r="T1494" s="1"/>
      <c r="U1494" s="1"/>
      <c r="V1494" s="1" t="s">
        <v>14501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4878</v>
      </c>
      <c r="F1495" s="1" t="s">
        <v>6518</v>
      </c>
      <c r="G1495" s="1" t="s">
        <v>8141</v>
      </c>
      <c r="H1495" s="1" t="s">
        <v>9715</v>
      </c>
      <c r="I1495" s="1" t="s">
        <v>11355</v>
      </c>
      <c r="J1495" s="1"/>
      <c r="K1495" s="1" t="s">
        <v>11529</v>
      </c>
      <c r="L1495" s="1" t="s">
        <v>1493</v>
      </c>
      <c r="M1495" s="1" t="s">
        <v>13022</v>
      </c>
      <c r="N1495" s="1" t="s">
        <v>13201</v>
      </c>
      <c r="O1495" s="1" t="s">
        <v>1493</v>
      </c>
      <c r="P1495" s="1" t="s">
        <v>13210</v>
      </c>
      <c r="Q1495" s="1" t="s">
        <v>14313</v>
      </c>
      <c r="R1495" s="1" t="s">
        <v>14491</v>
      </c>
      <c r="S1495" s="1" t="s">
        <v>1493</v>
      </c>
      <c r="T1495" s="1"/>
      <c r="U1495" s="1"/>
      <c r="V1495" s="1" t="s">
        <v>14501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4879</v>
      </c>
      <c r="F1496" s="1" t="s">
        <v>6519</v>
      </c>
      <c r="G1496" s="1" t="s">
        <v>8142</v>
      </c>
      <c r="H1496" s="1" t="s">
        <v>9716</v>
      </c>
      <c r="I1496" s="1" t="s">
        <v>11356</v>
      </c>
      <c r="J1496" s="1"/>
      <c r="K1496" s="1" t="s">
        <v>11529</v>
      </c>
      <c r="L1496" s="1" t="s">
        <v>1494</v>
      </c>
      <c r="M1496" s="1" t="s">
        <v>13023</v>
      </c>
      <c r="N1496" s="1" t="s">
        <v>13201</v>
      </c>
      <c r="O1496" s="1" t="s">
        <v>1494</v>
      </c>
      <c r="P1496" s="1" t="s">
        <v>13210</v>
      </c>
      <c r="Q1496" s="1" t="s">
        <v>14314</v>
      </c>
      <c r="R1496" s="1" t="s">
        <v>14491</v>
      </c>
      <c r="S1496" s="1" t="s">
        <v>1494</v>
      </c>
      <c r="T1496" s="1"/>
      <c r="U1496" s="1"/>
      <c r="V1496" s="1" t="s">
        <v>14501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4880</v>
      </c>
      <c r="F1497" s="1" t="s">
        <v>6520</v>
      </c>
      <c r="G1497" s="1" t="s">
        <v>8143</v>
      </c>
      <c r="H1497" s="1" t="s">
        <v>9717</v>
      </c>
      <c r="I1497" s="1" t="s">
        <v>11357</v>
      </c>
      <c r="J1497" s="1"/>
      <c r="K1497" s="1" t="s">
        <v>11529</v>
      </c>
      <c r="L1497" s="1" t="s">
        <v>1495</v>
      </c>
      <c r="M1497" s="1" t="s">
        <v>13024</v>
      </c>
      <c r="N1497" s="1" t="s">
        <v>13201</v>
      </c>
      <c r="O1497" s="1" t="s">
        <v>1495</v>
      </c>
      <c r="P1497" s="1" t="s">
        <v>13210</v>
      </c>
      <c r="Q1497" s="1" t="s">
        <v>14315</v>
      </c>
      <c r="R1497" s="1" t="s">
        <v>14491</v>
      </c>
      <c r="S1497" s="1" t="s">
        <v>1495</v>
      </c>
      <c r="T1497" s="1"/>
      <c r="U1497" s="1"/>
      <c r="V1497" s="1" t="s">
        <v>14501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4881</v>
      </c>
      <c r="F1498" s="1" t="s">
        <v>6521</v>
      </c>
      <c r="G1498" s="1" t="s">
        <v>8144</v>
      </c>
      <c r="H1498" s="1" t="s">
        <v>9718</v>
      </c>
      <c r="I1498" s="1" t="s">
        <v>11358</v>
      </c>
      <c r="J1498" s="1"/>
      <c r="K1498" s="1" t="s">
        <v>11529</v>
      </c>
      <c r="L1498" s="1" t="s">
        <v>1496</v>
      </c>
      <c r="M1498" s="1" t="s">
        <v>13025</v>
      </c>
      <c r="N1498" s="1" t="s">
        <v>13201</v>
      </c>
      <c r="O1498" s="1" t="s">
        <v>1496</v>
      </c>
      <c r="P1498" s="1" t="s">
        <v>13210</v>
      </c>
      <c r="Q1498" s="1" t="s">
        <v>14316</v>
      </c>
      <c r="R1498" s="1" t="s">
        <v>14491</v>
      </c>
      <c r="S1498" s="1" t="s">
        <v>1496</v>
      </c>
      <c r="T1498" s="1"/>
      <c r="U1498" s="1"/>
      <c r="V1498" s="1" t="s">
        <v>14501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4882</v>
      </c>
      <c r="F1499" s="1" t="s">
        <v>6522</v>
      </c>
      <c r="G1499" s="1" t="s">
        <v>8145</v>
      </c>
      <c r="H1499" s="1" t="s">
        <v>9719</v>
      </c>
      <c r="I1499" s="1" t="s">
        <v>11359</v>
      </c>
      <c r="J1499" s="1"/>
      <c r="K1499" s="1" t="s">
        <v>11529</v>
      </c>
      <c r="L1499" s="1" t="s">
        <v>1497</v>
      </c>
      <c r="M1499" s="1" t="s">
        <v>13026</v>
      </c>
      <c r="N1499" s="1" t="s">
        <v>13201</v>
      </c>
      <c r="O1499" s="1" t="s">
        <v>1497</v>
      </c>
      <c r="P1499" s="1" t="s">
        <v>13210</v>
      </c>
      <c r="Q1499" s="1" t="s">
        <v>14317</v>
      </c>
      <c r="R1499" s="1" t="s">
        <v>14491</v>
      </c>
      <c r="S1499" s="1" t="s">
        <v>1497</v>
      </c>
      <c r="T1499" s="1"/>
      <c r="U1499" s="1"/>
      <c r="V1499" s="1" t="s">
        <v>14501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4883</v>
      </c>
      <c r="F1500" s="1" t="s">
        <v>6523</v>
      </c>
      <c r="G1500" s="1" t="s">
        <v>8146</v>
      </c>
      <c r="H1500" s="1" t="s">
        <v>9720</v>
      </c>
      <c r="I1500" s="1" t="s">
        <v>11360</v>
      </c>
      <c r="J1500" s="1"/>
      <c r="K1500" s="1" t="s">
        <v>11529</v>
      </c>
      <c r="L1500" s="1" t="s">
        <v>1498</v>
      </c>
      <c r="M1500" s="1" t="s">
        <v>13027</v>
      </c>
      <c r="N1500" s="1" t="s">
        <v>13201</v>
      </c>
      <c r="O1500" s="1" t="s">
        <v>1498</v>
      </c>
      <c r="P1500" s="1" t="s">
        <v>13210</v>
      </c>
      <c r="Q1500" s="1" t="s">
        <v>14318</v>
      </c>
      <c r="R1500" s="1" t="s">
        <v>14491</v>
      </c>
      <c r="S1500" s="1" t="s">
        <v>1498</v>
      </c>
      <c r="T1500" s="1"/>
      <c r="U1500" s="1"/>
      <c r="V1500" s="1" t="s">
        <v>14501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4884</v>
      </c>
      <c r="F1501" s="1" t="s">
        <v>6524</v>
      </c>
      <c r="G1501" s="1" t="s">
        <v>8147</v>
      </c>
      <c r="H1501" s="1" t="s">
        <v>9721</v>
      </c>
      <c r="I1501" s="1" t="s">
        <v>11361</v>
      </c>
      <c r="J1501" s="1"/>
      <c r="K1501" s="1" t="s">
        <v>11529</v>
      </c>
      <c r="L1501" s="1" t="s">
        <v>1499</v>
      </c>
      <c r="M1501" s="1" t="s">
        <v>13028</v>
      </c>
      <c r="N1501" s="1" t="s">
        <v>13201</v>
      </c>
      <c r="O1501" s="1" t="s">
        <v>1499</v>
      </c>
      <c r="P1501" s="1" t="s">
        <v>13210</v>
      </c>
      <c r="Q1501" s="1" t="s">
        <v>14319</v>
      </c>
      <c r="R1501" s="1" t="s">
        <v>14491</v>
      </c>
      <c r="S1501" s="1" t="s">
        <v>1499</v>
      </c>
      <c r="T1501" s="1"/>
      <c r="U1501" s="1"/>
      <c r="V1501" s="1" t="s">
        <v>14501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4885</v>
      </c>
      <c r="F1502" s="1" t="s">
        <v>6525</v>
      </c>
      <c r="G1502" s="1" t="s">
        <v>8148</v>
      </c>
      <c r="H1502" s="1" t="s">
        <v>9722</v>
      </c>
      <c r="I1502" s="1" t="s">
        <v>11362</v>
      </c>
      <c r="J1502" s="1"/>
      <c r="K1502" s="1" t="s">
        <v>11529</v>
      </c>
      <c r="L1502" s="1" t="s">
        <v>1500</v>
      </c>
      <c r="M1502" s="1" t="s">
        <v>13029</v>
      </c>
      <c r="N1502" s="1" t="s">
        <v>13201</v>
      </c>
      <c r="O1502" s="1" t="s">
        <v>1500</v>
      </c>
      <c r="P1502" s="1" t="s">
        <v>13210</v>
      </c>
      <c r="Q1502" s="1" t="s">
        <v>14320</v>
      </c>
      <c r="R1502" s="1" t="s">
        <v>14491</v>
      </c>
      <c r="S1502" s="1" t="s">
        <v>1500</v>
      </c>
      <c r="T1502" s="1"/>
      <c r="U1502" s="1"/>
      <c r="V1502" s="1" t="s">
        <v>14501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4886</v>
      </c>
      <c r="F1503" s="1" t="s">
        <v>6526</v>
      </c>
      <c r="G1503" s="1" t="s">
        <v>8149</v>
      </c>
      <c r="H1503" s="1" t="s">
        <v>9723</v>
      </c>
      <c r="I1503" s="1" t="s">
        <v>10443</v>
      </c>
      <c r="J1503" s="1"/>
      <c r="K1503" s="1" t="s">
        <v>11529</v>
      </c>
      <c r="L1503" s="1" t="s">
        <v>1501</v>
      </c>
      <c r="M1503" s="1" t="s">
        <v>13030</v>
      </c>
      <c r="N1503" s="1" t="s">
        <v>13201</v>
      </c>
      <c r="O1503" s="1" t="s">
        <v>1501</v>
      </c>
      <c r="P1503" s="1" t="s">
        <v>13210</v>
      </c>
      <c r="Q1503" s="1" t="s">
        <v>14321</v>
      </c>
      <c r="R1503" s="1" t="s">
        <v>14491</v>
      </c>
      <c r="S1503" s="1" t="s">
        <v>1501</v>
      </c>
      <c r="T1503" s="1"/>
      <c r="U1503" s="1"/>
      <c r="V1503" s="1" t="s">
        <v>14501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4887</v>
      </c>
      <c r="F1504" s="1" t="s">
        <v>6527</v>
      </c>
      <c r="G1504" s="1" t="s">
        <v>8150</v>
      </c>
      <c r="H1504" s="1" t="s">
        <v>9724</v>
      </c>
      <c r="I1504" s="1" t="s">
        <v>11363</v>
      </c>
      <c r="J1504" s="1"/>
      <c r="K1504" s="1" t="s">
        <v>11529</v>
      </c>
      <c r="L1504" s="1" t="s">
        <v>1502</v>
      </c>
      <c r="M1504" s="1" t="s">
        <v>13031</v>
      </c>
      <c r="N1504" s="1" t="s">
        <v>13201</v>
      </c>
      <c r="O1504" s="1" t="s">
        <v>1502</v>
      </c>
      <c r="P1504" s="1" t="s">
        <v>13210</v>
      </c>
      <c r="Q1504" s="1" t="s">
        <v>14322</v>
      </c>
      <c r="R1504" s="1" t="s">
        <v>14491</v>
      </c>
      <c r="S1504" s="1" t="s">
        <v>1502</v>
      </c>
      <c r="T1504" s="1"/>
      <c r="U1504" s="1"/>
      <c r="V1504" s="1" t="s">
        <v>14501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4888</v>
      </c>
      <c r="F1505" s="1" t="s">
        <v>6528</v>
      </c>
      <c r="G1505" s="1" t="s">
        <v>8151</v>
      </c>
      <c r="H1505" s="1" t="s">
        <v>9725</v>
      </c>
      <c r="I1505" s="1" t="s">
        <v>11364</v>
      </c>
      <c r="J1505" s="1"/>
      <c r="K1505" s="1" t="s">
        <v>11529</v>
      </c>
      <c r="L1505" s="1" t="s">
        <v>1503</v>
      </c>
      <c r="M1505" s="1" t="s">
        <v>13032</v>
      </c>
      <c r="N1505" s="1" t="s">
        <v>13201</v>
      </c>
      <c r="O1505" s="1" t="s">
        <v>1503</v>
      </c>
      <c r="P1505" s="1" t="s">
        <v>13210</v>
      </c>
      <c r="Q1505" s="1" t="s">
        <v>14323</v>
      </c>
      <c r="R1505" s="1" t="s">
        <v>14491</v>
      </c>
      <c r="S1505" s="1" t="s">
        <v>1503</v>
      </c>
      <c r="T1505" s="1"/>
      <c r="U1505" s="1"/>
      <c r="V1505" s="1" t="s">
        <v>14501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4889</v>
      </c>
      <c r="F1506" s="1" t="s">
        <v>6529</v>
      </c>
      <c r="G1506" s="1" t="s">
        <v>8152</v>
      </c>
      <c r="H1506" s="1" t="s">
        <v>9726</v>
      </c>
      <c r="I1506" s="1" t="s">
        <v>11365</v>
      </c>
      <c r="J1506" s="1"/>
      <c r="K1506" s="1" t="s">
        <v>11529</v>
      </c>
      <c r="L1506" s="1" t="s">
        <v>1504</v>
      </c>
      <c r="M1506" s="1" t="s">
        <v>13033</v>
      </c>
      <c r="N1506" s="1" t="s">
        <v>13201</v>
      </c>
      <c r="O1506" s="1" t="s">
        <v>1504</v>
      </c>
      <c r="P1506" s="1" t="s">
        <v>13210</v>
      </c>
      <c r="Q1506" s="1" t="s">
        <v>14324</v>
      </c>
      <c r="R1506" s="1" t="s">
        <v>14491</v>
      </c>
      <c r="S1506" s="1" t="s">
        <v>1504</v>
      </c>
      <c r="T1506" s="1"/>
      <c r="U1506" s="1"/>
      <c r="V1506" s="1" t="s">
        <v>14501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4890</v>
      </c>
      <c r="F1507" s="1" t="s">
        <v>6530</v>
      </c>
      <c r="G1507" s="1" t="s">
        <v>8153</v>
      </c>
      <c r="H1507" s="1" t="s">
        <v>9727</v>
      </c>
      <c r="I1507" s="1" t="s">
        <v>11366</v>
      </c>
      <c r="J1507" s="1"/>
      <c r="K1507" s="1" t="s">
        <v>11529</v>
      </c>
      <c r="L1507" s="1" t="s">
        <v>1505</v>
      </c>
      <c r="M1507" s="1" t="s">
        <v>13034</v>
      </c>
      <c r="N1507" s="1" t="s">
        <v>13201</v>
      </c>
      <c r="O1507" s="1" t="s">
        <v>1505</v>
      </c>
      <c r="P1507" s="1" t="s">
        <v>13210</v>
      </c>
      <c r="Q1507" s="1" t="s">
        <v>14325</v>
      </c>
      <c r="R1507" s="1" t="s">
        <v>14491</v>
      </c>
      <c r="S1507" s="1" t="s">
        <v>1505</v>
      </c>
      <c r="T1507" s="1"/>
      <c r="U1507" s="1"/>
      <c r="V1507" s="1" t="s">
        <v>14501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4891</v>
      </c>
      <c r="F1508" s="1" t="s">
        <v>6531</v>
      </c>
      <c r="G1508" s="1" t="s">
        <v>8154</v>
      </c>
      <c r="H1508" s="1" t="s">
        <v>9728</v>
      </c>
      <c r="I1508" s="1" t="s">
        <v>11367</v>
      </c>
      <c r="J1508" s="1"/>
      <c r="K1508" s="1" t="s">
        <v>11529</v>
      </c>
      <c r="L1508" s="1" t="s">
        <v>1506</v>
      </c>
      <c r="M1508" s="1" t="s">
        <v>13035</v>
      </c>
      <c r="N1508" s="1" t="s">
        <v>13201</v>
      </c>
      <c r="O1508" s="1" t="s">
        <v>1506</v>
      </c>
      <c r="P1508" s="1" t="s">
        <v>13210</v>
      </c>
      <c r="Q1508" s="1" t="s">
        <v>14326</v>
      </c>
      <c r="R1508" s="1" t="s">
        <v>14491</v>
      </c>
      <c r="S1508" s="1" t="s">
        <v>1506</v>
      </c>
      <c r="T1508" s="1"/>
      <c r="U1508" s="1"/>
      <c r="V1508" s="1" t="s">
        <v>14501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4892</v>
      </c>
      <c r="F1509" s="1" t="s">
        <v>6532</v>
      </c>
      <c r="G1509" s="1" t="s">
        <v>8155</v>
      </c>
      <c r="H1509" s="1" t="s">
        <v>9729</v>
      </c>
      <c r="I1509" s="1" t="s">
        <v>11368</v>
      </c>
      <c r="J1509" s="1"/>
      <c r="K1509" s="1" t="s">
        <v>11529</v>
      </c>
      <c r="L1509" s="1" t="s">
        <v>1507</v>
      </c>
      <c r="M1509" s="1" t="s">
        <v>13036</v>
      </c>
      <c r="N1509" s="1" t="s">
        <v>13201</v>
      </c>
      <c r="O1509" s="1" t="s">
        <v>1507</v>
      </c>
      <c r="P1509" s="1" t="s">
        <v>13210</v>
      </c>
      <c r="Q1509" s="1" t="s">
        <v>14327</v>
      </c>
      <c r="R1509" s="1" t="s">
        <v>14491</v>
      </c>
      <c r="S1509" s="1" t="s">
        <v>1507</v>
      </c>
      <c r="T1509" s="1"/>
      <c r="U1509" s="1"/>
      <c r="V1509" s="1" t="s">
        <v>14501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4893</v>
      </c>
      <c r="F1510" s="1" t="s">
        <v>6533</v>
      </c>
      <c r="G1510" s="1" t="s">
        <v>8156</v>
      </c>
      <c r="H1510" s="1" t="s">
        <v>9730</v>
      </c>
      <c r="I1510" s="1" t="s">
        <v>11369</v>
      </c>
      <c r="J1510" s="1"/>
      <c r="K1510" s="1" t="s">
        <v>11529</v>
      </c>
      <c r="L1510" s="1" t="s">
        <v>1508</v>
      </c>
      <c r="M1510" s="1" t="s">
        <v>13037</v>
      </c>
      <c r="N1510" s="1" t="s">
        <v>13201</v>
      </c>
      <c r="O1510" s="1" t="s">
        <v>1508</v>
      </c>
      <c r="P1510" s="1" t="s">
        <v>13210</v>
      </c>
      <c r="Q1510" s="1" t="s">
        <v>14328</v>
      </c>
      <c r="R1510" s="1" t="s">
        <v>14491</v>
      </c>
      <c r="S1510" s="1" t="s">
        <v>1508</v>
      </c>
      <c r="T1510" s="1"/>
      <c r="U1510" s="1"/>
      <c r="V1510" s="1" t="s">
        <v>14501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4894</v>
      </c>
      <c r="F1511" s="1" t="s">
        <v>6534</v>
      </c>
      <c r="G1511" s="1" t="s">
        <v>8157</v>
      </c>
      <c r="H1511" s="1" t="s">
        <v>9731</v>
      </c>
      <c r="I1511" s="1" t="s">
        <v>11370</v>
      </c>
      <c r="J1511" s="1"/>
      <c r="K1511" s="1" t="s">
        <v>11529</v>
      </c>
      <c r="L1511" s="1" t="s">
        <v>1509</v>
      </c>
      <c r="M1511" s="1" t="s">
        <v>13038</v>
      </c>
      <c r="N1511" s="1" t="s">
        <v>13201</v>
      </c>
      <c r="O1511" s="1" t="s">
        <v>1509</v>
      </c>
      <c r="P1511" s="1" t="s">
        <v>13210</v>
      </c>
      <c r="Q1511" s="1" t="s">
        <v>14329</v>
      </c>
      <c r="R1511" s="1" t="s">
        <v>14491</v>
      </c>
      <c r="S1511" s="1" t="s">
        <v>1509</v>
      </c>
      <c r="T1511" s="1"/>
      <c r="U1511" s="1"/>
      <c r="V1511" s="1" t="s">
        <v>14501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4895</v>
      </c>
      <c r="F1512" s="1" t="s">
        <v>6535</v>
      </c>
      <c r="G1512" s="1" t="s">
        <v>8158</v>
      </c>
      <c r="H1512" s="1" t="s">
        <v>9732</v>
      </c>
      <c r="I1512" s="1" t="s">
        <v>11371</v>
      </c>
      <c r="J1512" s="1"/>
      <c r="K1512" s="1" t="s">
        <v>11529</v>
      </c>
      <c r="L1512" s="1" t="s">
        <v>1510</v>
      </c>
      <c r="M1512" s="1" t="s">
        <v>13039</v>
      </c>
      <c r="N1512" s="1" t="s">
        <v>13201</v>
      </c>
      <c r="O1512" s="1" t="s">
        <v>1510</v>
      </c>
      <c r="P1512" s="1" t="s">
        <v>13210</v>
      </c>
      <c r="Q1512" s="1" t="s">
        <v>14330</v>
      </c>
      <c r="R1512" s="1" t="s">
        <v>14491</v>
      </c>
      <c r="S1512" s="1" t="s">
        <v>1510</v>
      </c>
      <c r="T1512" s="1"/>
      <c r="U1512" s="1"/>
      <c r="V1512" s="1" t="s">
        <v>14501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4896</v>
      </c>
      <c r="F1513" s="1" t="s">
        <v>6536</v>
      </c>
      <c r="G1513" s="1" t="s">
        <v>8159</v>
      </c>
      <c r="H1513" s="1" t="s">
        <v>9733</v>
      </c>
      <c r="I1513" s="1" t="s">
        <v>11372</v>
      </c>
      <c r="J1513" s="1"/>
      <c r="K1513" s="1" t="s">
        <v>11529</v>
      </c>
      <c r="L1513" s="1" t="s">
        <v>1511</v>
      </c>
      <c r="M1513" s="1" t="s">
        <v>13040</v>
      </c>
      <c r="N1513" s="1" t="s">
        <v>13201</v>
      </c>
      <c r="O1513" s="1" t="s">
        <v>1511</v>
      </c>
      <c r="P1513" s="1" t="s">
        <v>13210</v>
      </c>
      <c r="Q1513" s="1" t="s">
        <v>14331</v>
      </c>
      <c r="R1513" s="1" t="s">
        <v>14491</v>
      </c>
      <c r="S1513" s="1" t="s">
        <v>1511</v>
      </c>
      <c r="T1513" s="1"/>
      <c r="U1513" s="1"/>
      <c r="V1513" s="1" t="s">
        <v>14501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4897</v>
      </c>
      <c r="F1514" s="1" t="s">
        <v>6537</v>
      </c>
      <c r="G1514" s="1" t="s">
        <v>8160</v>
      </c>
      <c r="H1514" s="1" t="s">
        <v>9734</v>
      </c>
      <c r="I1514" s="1" t="s">
        <v>11373</v>
      </c>
      <c r="J1514" s="1"/>
      <c r="K1514" s="1" t="s">
        <v>11529</v>
      </c>
      <c r="L1514" s="1" t="s">
        <v>1512</v>
      </c>
      <c r="M1514" s="1" t="s">
        <v>13041</v>
      </c>
      <c r="N1514" s="1" t="s">
        <v>13201</v>
      </c>
      <c r="O1514" s="1" t="s">
        <v>1512</v>
      </c>
      <c r="P1514" s="1" t="s">
        <v>13210</v>
      </c>
      <c r="Q1514" s="1" t="s">
        <v>14332</v>
      </c>
      <c r="R1514" s="1" t="s">
        <v>14491</v>
      </c>
      <c r="S1514" s="1" t="s">
        <v>1512</v>
      </c>
      <c r="T1514" s="1"/>
      <c r="U1514" s="1"/>
      <c r="V1514" s="1" t="s">
        <v>14501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4898</v>
      </c>
      <c r="F1515" s="1" t="s">
        <v>6538</v>
      </c>
      <c r="G1515" s="1" t="s">
        <v>4898</v>
      </c>
      <c r="H1515" s="1" t="s">
        <v>9735</v>
      </c>
      <c r="I1515" s="1" t="s">
        <v>11374</v>
      </c>
      <c r="J1515" s="1"/>
      <c r="K1515" s="1" t="s">
        <v>11529</v>
      </c>
      <c r="L1515" s="1" t="s">
        <v>1513</v>
      </c>
      <c r="M1515" s="1" t="s">
        <v>13042</v>
      </c>
      <c r="N1515" s="1" t="s">
        <v>13201</v>
      </c>
      <c r="O1515" s="1" t="s">
        <v>1513</v>
      </c>
      <c r="P1515" s="1" t="s">
        <v>13210</v>
      </c>
      <c r="Q1515" s="1" t="s">
        <v>14333</v>
      </c>
      <c r="R1515" s="1" t="s">
        <v>14491</v>
      </c>
      <c r="S1515" s="1" t="s">
        <v>1513</v>
      </c>
      <c r="T1515" s="1"/>
      <c r="U1515" s="1"/>
      <c r="V1515" s="1" t="s">
        <v>14501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4899</v>
      </c>
      <c r="F1516" s="1" t="s">
        <v>6539</v>
      </c>
      <c r="G1516" s="1" t="s">
        <v>8161</v>
      </c>
      <c r="H1516" s="1" t="s">
        <v>9736</v>
      </c>
      <c r="I1516" s="1" t="s">
        <v>11375</v>
      </c>
      <c r="J1516" s="1"/>
      <c r="K1516" s="1" t="s">
        <v>11529</v>
      </c>
      <c r="L1516" s="1" t="s">
        <v>1514</v>
      </c>
      <c r="M1516" s="1" t="s">
        <v>13043</v>
      </c>
      <c r="N1516" s="1" t="s">
        <v>13201</v>
      </c>
      <c r="O1516" s="1" t="s">
        <v>1514</v>
      </c>
      <c r="P1516" s="1" t="s">
        <v>13210</v>
      </c>
      <c r="Q1516" s="1" t="s">
        <v>14334</v>
      </c>
      <c r="R1516" s="1" t="s">
        <v>14491</v>
      </c>
      <c r="S1516" s="1" t="s">
        <v>1514</v>
      </c>
      <c r="T1516" s="1"/>
      <c r="U1516" s="1"/>
      <c r="V1516" s="1" t="s">
        <v>14501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4900</v>
      </c>
      <c r="F1517" s="1" t="s">
        <v>6540</v>
      </c>
      <c r="G1517" s="1" t="s">
        <v>8162</v>
      </c>
      <c r="H1517" s="1" t="s">
        <v>9737</v>
      </c>
      <c r="I1517" s="1" t="s">
        <v>11376</v>
      </c>
      <c r="J1517" s="1"/>
      <c r="K1517" s="1" t="s">
        <v>11529</v>
      </c>
      <c r="L1517" s="1" t="s">
        <v>1515</v>
      </c>
      <c r="M1517" s="1" t="s">
        <v>13044</v>
      </c>
      <c r="N1517" s="1" t="s">
        <v>13201</v>
      </c>
      <c r="O1517" s="1" t="s">
        <v>1515</v>
      </c>
      <c r="P1517" s="1" t="s">
        <v>13210</v>
      </c>
      <c r="Q1517" s="1" t="s">
        <v>14335</v>
      </c>
      <c r="R1517" s="1" t="s">
        <v>14491</v>
      </c>
      <c r="S1517" s="1" t="s">
        <v>1515</v>
      </c>
      <c r="T1517" s="1"/>
      <c r="U1517" s="1"/>
      <c r="V1517" s="1" t="s">
        <v>14501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4901</v>
      </c>
      <c r="F1518" s="1" t="s">
        <v>6541</v>
      </c>
      <c r="G1518" s="1" t="s">
        <v>8163</v>
      </c>
      <c r="H1518" s="1" t="s">
        <v>9738</v>
      </c>
      <c r="I1518" s="1" t="s">
        <v>11377</v>
      </c>
      <c r="J1518" s="1"/>
      <c r="K1518" s="1" t="s">
        <v>11529</v>
      </c>
      <c r="L1518" s="1" t="s">
        <v>1516</v>
      </c>
      <c r="M1518" s="1" t="s">
        <v>13045</v>
      </c>
      <c r="N1518" s="1" t="s">
        <v>13201</v>
      </c>
      <c r="O1518" s="1" t="s">
        <v>1516</v>
      </c>
      <c r="P1518" s="1" t="s">
        <v>13210</v>
      </c>
      <c r="Q1518" s="1" t="s">
        <v>14336</v>
      </c>
      <c r="R1518" s="1" t="s">
        <v>14491</v>
      </c>
      <c r="S1518" s="1" t="s">
        <v>1516</v>
      </c>
      <c r="T1518" s="1"/>
      <c r="U1518" s="1"/>
      <c r="V1518" s="1" t="s">
        <v>14501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4902</v>
      </c>
      <c r="F1519" s="1" t="s">
        <v>6542</v>
      </c>
      <c r="G1519" s="1" t="s">
        <v>8164</v>
      </c>
      <c r="H1519" s="1" t="s">
        <v>9739</v>
      </c>
      <c r="I1519" s="1" t="s">
        <v>11378</v>
      </c>
      <c r="J1519" s="1"/>
      <c r="K1519" s="1" t="s">
        <v>11529</v>
      </c>
      <c r="L1519" s="1" t="s">
        <v>1517</v>
      </c>
      <c r="M1519" s="1" t="s">
        <v>13046</v>
      </c>
      <c r="N1519" s="1" t="s">
        <v>13201</v>
      </c>
      <c r="O1519" s="1" t="s">
        <v>1517</v>
      </c>
      <c r="P1519" s="1" t="s">
        <v>13210</v>
      </c>
      <c r="Q1519" s="1" t="s">
        <v>14337</v>
      </c>
      <c r="R1519" s="1" t="s">
        <v>14491</v>
      </c>
      <c r="S1519" s="1" t="s">
        <v>1517</v>
      </c>
      <c r="T1519" s="1"/>
      <c r="U1519" s="1"/>
      <c r="V1519" s="1" t="s">
        <v>14501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4903</v>
      </c>
      <c r="F1520" s="1" t="s">
        <v>6543</v>
      </c>
      <c r="G1520" s="1" t="s">
        <v>8165</v>
      </c>
      <c r="H1520" s="1" t="s">
        <v>9740</v>
      </c>
      <c r="I1520" s="1" t="s">
        <v>11379</v>
      </c>
      <c r="J1520" s="1"/>
      <c r="K1520" s="1" t="s">
        <v>11529</v>
      </c>
      <c r="L1520" s="1" t="s">
        <v>1518</v>
      </c>
      <c r="M1520" s="1" t="s">
        <v>13047</v>
      </c>
      <c r="N1520" s="1" t="s">
        <v>13201</v>
      </c>
      <c r="O1520" s="1" t="s">
        <v>1518</v>
      </c>
      <c r="P1520" s="1" t="s">
        <v>13210</v>
      </c>
      <c r="Q1520" s="1" t="s">
        <v>14338</v>
      </c>
      <c r="R1520" s="1" t="s">
        <v>14491</v>
      </c>
      <c r="S1520" s="1" t="s">
        <v>1518</v>
      </c>
      <c r="T1520" s="1"/>
      <c r="U1520" s="1"/>
      <c r="V1520" s="1" t="s">
        <v>14501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4904</v>
      </c>
      <c r="F1521" s="1" t="s">
        <v>6544</v>
      </c>
      <c r="G1521" s="1" t="s">
        <v>8166</v>
      </c>
      <c r="H1521" s="1" t="s">
        <v>9741</v>
      </c>
      <c r="I1521" s="1" t="s">
        <v>11380</v>
      </c>
      <c r="J1521" s="1"/>
      <c r="K1521" s="1" t="s">
        <v>11529</v>
      </c>
      <c r="L1521" s="1" t="s">
        <v>1519</v>
      </c>
      <c r="M1521" s="1" t="s">
        <v>13048</v>
      </c>
      <c r="N1521" s="1" t="s">
        <v>13201</v>
      </c>
      <c r="O1521" s="1" t="s">
        <v>1519</v>
      </c>
      <c r="P1521" s="1" t="s">
        <v>13210</v>
      </c>
      <c r="Q1521" s="1" t="s">
        <v>14339</v>
      </c>
      <c r="R1521" s="1" t="s">
        <v>14491</v>
      </c>
      <c r="S1521" s="1" t="s">
        <v>1519</v>
      </c>
      <c r="T1521" s="1"/>
      <c r="U1521" s="1"/>
      <c r="V1521" s="1" t="s">
        <v>14501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4905</v>
      </c>
      <c r="F1522" s="1" t="s">
        <v>6545</v>
      </c>
      <c r="G1522" s="1" t="s">
        <v>8167</v>
      </c>
      <c r="H1522" s="1" t="s">
        <v>9742</v>
      </c>
      <c r="I1522" s="1" t="s">
        <v>11381</v>
      </c>
      <c r="J1522" s="1"/>
      <c r="K1522" s="1" t="s">
        <v>11529</v>
      </c>
      <c r="L1522" s="1" t="s">
        <v>1520</v>
      </c>
      <c r="M1522" s="1" t="s">
        <v>13049</v>
      </c>
      <c r="N1522" s="1" t="s">
        <v>13201</v>
      </c>
      <c r="O1522" s="1" t="s">
        <v>1520</v>
      </c>
      <c r="P1522" s="1" t="s">
        <v>13210</v>
      </c>
      <c r="Q1522" s="1" t="s">
        <v>14340</v>
      </c>
      <c r="R1522" s="1" t="s">
        <v>14491</v>
      </c>
      <c r="S1522" s="1" t="s">
        <v>1520</v>
      </c>
      <c r="T1522" s="1"/>
      <c r="U1522" s="1"/>
      <c r="V1522" s="1" t="s">
        <v>14501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4906</v>
      </c>
      <c r="F1523" s="1" t="s">
        <v>6546</v>
      </c>
      <c r="G1523" s="1" t="s">
        <v>8168</v>
      </c>
      <c r="H1523" s="1" t="s">
        <v>9743</v>
      </c>
      <c r="I1523" s="1" t="s">
        <v>11382</v>
      </c>
      <c r="J1523" s="1"/>
      <c r="K1523" s="1" t="s">
        <v>11529</v>
      </c>
      <c r="L1523" s="1" t="s">
        <v>1521</v>
      </c>
      <c r="M1523" s="1" t="s">
        <v>13050</v>
      </c>
      <c r="N1523" s="1" t="s">
        <v>13201</v>
      </c>
      <c r="O1523" s="1" t="s">
        <v>1521</v>
      </c>
      <c r="P1523" s="1" t="s">
        <v>13210</v>
      </c>
      <c r="Q1523" s="1" t="s">
        <v>14341</v>
      </c>
      <c r="R1523" s="1" t="s">
        <v>14491</v>
      </c>
      <c r="S1523" s="1" t="s">
        <v>1521</v>
      </c>
      <c r="T1523" s="1"/>
      <c r="U1523" s="1"/>
      <c r="V1523" s="1" t="s">
        <v>14501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4907</v>
      </c>
      <c r="F1524" s="1" t="s">
        <v>6547</v>
      </c>
      <c r="G1524" s="1" t="s">
        <v>8169</v>
      </c>
      <c r="H1524" s="1" t="s">
        <v>9744</v>
      </c>
      <c r="I1524" s="1" t="s">
        <v>11383</v>
      </c>
      <c r="J1524" s="1"/>
      <c r="K1524" s="1" t="s">
        <v>11529</v>
      </c>
      <c r="L1524" s="1" t="s">
        <v>1522</v>
      </c>
      <c r="M1524" s="1" t="s">
        <v>13051</v>
      </c>
      <c r="N1524" s="1" t="s">
        <v>13201</v>
      </c>
      <c r="O1524" s="1" t="s">
        <v>1522</v>
      </c>
      <c r="P1524" s="1" t="s">
        <v>13210</v>
      </c>
      <c r="Q1524" s="1" t="s">
        <v>14342</v>
      </c>
      <c r="R1524" s="1" t="s">
        <v>14491</v>
      </c>
      <c r="S1524" s="1" t="s">
        <v>1522</v>
      </c>
      <c r="T1524" s="1"/>
      <c r="U1524" s="1"/>
      <c r="V1524" s="1" t="s">
        <v>14501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4908</v>
      </c>
      <c r="F1525" s="1" t="s">
        <v>6548</v>
      </c>
      <c r="G1525" s="1" t="s">
        <v>8170</v>
      </c>
      <c r="H1525" s="1" t="s">
        <v>9745</v>
      </c>
      <c r="I1525" s="1" t="s">
        <v>11384</v>
      </c>
      <c r="J1525" s="1"/>
      <c r="K1525" s="1" t="s">
        <v>11529</v>
      </c>
      <c r="L1525" s="1" t="s">
        <v>1523</v>
      </c>
      <c r="M1525" s="1" t="s">
        <v>13052</v>
      </c>
      <c r="N1525" s="1" t="s">
        <v>13201</v>
      </c>
      <c r="O1525" s="1" t="s">
        <v>1523</v>
      </c>
      <c r="P1525" s="1" t="s">
        <v>13210</v>
      </c>
      <c r="Q1525" s="1" t="s">
        <v>14343</v>
      </c>
      <c r="R1525" s="1" t="s">
        <v>14491</v>
      </c>
      <c r="S1525" s="1" t="s">
        <v>1523</v>
      </c>
      <c r="T1525" s="1"/>
      <c r="U1525" s="1"/>
      <c r="V1525" s="1" t="s">
        <v>14501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4909</v>
      </c>
      <c r="F1526" s="1" t="s">
        <v>6549</v>
      </c>
      <c r="G1526" s="1" t="s">
        <v>8171</v>
      </c>
      <c r="H1526" s="1" t="s">
        <v>9746</v>
      </c>
      <c r="I1526" s="1" t="s">
        <v>11385</v>
      </c>
      <c r="J1526" s="1"/>
      <c r="K1526" s="1" t="s">
        <v>11529</v>
      </c>
      <c r="L1526" s="1" t="s">
        <v>1524</v>
      </c>
      <c r="M1526" s="1" t="s">
        <v>13053</v>
      </c>
      <c r="N1526" s="1" t="s">
        <v>13201</v>
      </c>
      <c r="O1526" s="1" t="s">
        <v>1524</v>
      </c>
      <c r="P1526" s="1" t="s">
        <v>13210</v>
      </c>
      <c r="Q1526" s="1" t="s">
        <v>14344</v>
      </c>
      <c r="R1526" s="1" t="s">
        <v>14491</v>
      </c>
      <c r="S1526" s="1" t="s">
        <v>1524</v>
      </c>
      <c r="T1526" s="1"/>
      <c r="U1526" s="1"/>
      <c r="V1526" s="1" t="s">
        <v>14501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4910</v>
      </c>
      <c r="F1527" s="1" t="s">
        <v>6550</v>
      </c>
      <c r="G1527" s="1" t="s">
        <v>8172</v>
      </c>
      <c r="H1527" s="1" t="s">
        <v>9747</v>
      </c>
      <c r="I1527" s="1" t="s">
        <v>11386</v>
      </c>
      <c r="J1527" s="1"/>
      <c r="K1527" s="1" t="s">
        <v>11529</v>
      </c>
      <c r="L1527" s="1" t="s">
        <v>1525</v>
      </c>
      <c r="M1527" s="1" t="s">
        <v>13054</v>
      </c>
      <c r="N1527" s="1" t="s">
        <v>13201</v>
      </c>
      <c r="O1527" s="1" t="s">
        <v>1525</v>
      </c>
      <c r="P1527" s="1" t="s">
        <v>13210</v>
      </c>
      <c r="Q1527" s="1" t="s">
        <v>14345</v>
      </c>
      <c r="R1527" s="1" t="s">
        <v>14491</v>
      </c>
      <c r="S1527" s="1" t="s">
        <v>1525</v>
      </c>
      <c r="T1527" s="1"/>
      <c r="U1527" s="1"/>
      <c r="V1527" s="1" t="s">
        <v>14501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4911</v>
      </c>
      <c r="F1528" s="1" t="s">
        <v>6551</v>
      </c>
      <c r="G1528" s="1" t="s">
        <v>8173</v>
      </c>
      <c r="H1528" s="1" t="s">
        <v>9748</v>
      </c>
      <c r="I1528" s="1" t="s">
        <v>11387</v>
      </c>
      <c r="J1528" s="1"/>
      <c r="K1528" s="1" t="s">
        <v>11529</v>
      </c>
      <c r="L1528" s="1" t="s">
        <v>1526</v>
      </c>
      <c r="M1528" s="1" t="s">
        <v>13055</v>
      </c>
      <c r="N1528" s="1" t="s">
        <v>13201</v>
      </c>
      <c r="O1528" s="1" t="s">
        <v>1526</v>
      </c>
      <c r="P1528" s="1" t="s">
        <v>13210</v>
      </c>
      <c r="Q1528" s="1" t="s">
        <v>14346</v>
      </c>
      <c r="R1528" s="1" t="s">
        <v>14491</v>
      </c>
      <c r="S1528" s="1" t="s">
        <v>1526</v>
      </c>
      <c r="T1528" s="1"/>
      <c r="U1528" s="1"/>
      <c r="V1528" s="1" t="s">
        <v>14501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4912</v>
      </c>
      <c r="F1529" s="1" t="s">
        <v>4912</v>
      </c>
      <c r="G1529" s="1" t="s">
        <v>8174</v>
      </c>
      <c r="H1529" s="1" t="s">
        <v>8174</v>
      </c>
      <c r="I1529" s="1" t="s">
        <v>11388</v>
      </c>
      <c r="J1529" s="1"/>
      <c r="K1529" s="1" t="s">
        <v>11529</v>
      </c>
      <c r="L1529" s="1" t="s">
        <v>1527</v>
      </c>
      <c r="M1529" s="1" t="s">
        <v>13056</v>
      </c>
      <c r="N1529" s="1" t="s">
        <v>13201</v>
      </c>
      <c r="O1529" s="1" t="s">
        <v>1527</v>
      </c>
      <c r="P1529" s="1" t="s">
        <v>13210</v>
      </c>
      <c r="Q1529" s="1" t="s">
        <v>14347</v>
      </c>
      <c r="R1529" s="1" t="s">
        <v>14491</v>
      </c>
      <c r="S1529" s="1" t="s">
        <v>1527</v>
      </c>
      <c r="T1529" s="1"/>
      <c r="U1529" s="1"/>
      <c r="V1529" s="1" t="s">
        <v>14501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4913</v>
      </c>
      <c r="F1530" s="1" t="s">
        <v>4913</v>
      </c>
      <c r="G1530" s="1" t="s">
        <v>8175</v>
      </c>
      <c r="H1530" s="1" t="s">
        <v>9749</v>
      </c>
      <c r="I1530" s="1" t="s">
        <v>11389</v>
      </c>
      <c r="J1530" s="1"/>
      <c r="K1530" s="1" t="s">
        <v>11529</v>
      </c>
      <c r="L1530" s="1" t="s">
        <v>1528</v>
      </c>
      <c r="M1530" s="1" t="s">
        <v>13057</v>
      </c>
      <c r="N1530" s="1" t="s">
        <v>13201</v>
      </c>
      <c r="O1530" s="1" t="s">
        <v>1528</v>
      </c>
      <c r="P1530" s="1" t="s">
        <v>13210</v>
      </c>
      <c r="Q1530" s="1" t="s">
        <v>14348</v>
      </c>
      <c r="R1530" s="1" t="s">
        <v>14491</v>
      </c>
      <c r="S1530" s="1" t="s">
        <v>1528</v>
      </c>
      <c r="T1530" s="1"/>
      <c r="U1530" s="1"/>
      <c r="V1530" s="1" t="s">
        <v>14501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4914</v>
      </c>
      <c r="F1531" s="1" t="s">
        <v>6552</v>
      </c>
      <c r="G1531" s="1" t="s">
        <v>8176</v>
      </c>
      <c r="H1531" s="1" t="s">
        <v>9750</v>
      </c>
      <c r="I1531" s="1" t="s">
        <v>11390</v>
      </c>
      <c r="J1531" s="1"/>
      <c r="K1531" s="1" t="s">
        <v>11529</v>
      </c>
      <c r="L1531" s="1" t="s">
        <v>1529</v>
      </c>
      <c r="M1531" s="1" t="s">
        <v>13058</v>
      </c>
      <c r="N1531" s="1" t="s">
        <v>13201</v>
      </c>
      <c r="O1531" s="1" t="s">
        <v>1529</v>
      </c>
      <c r="P1531" s="1" t="s">
        <v>13210</v>
      </c>
      <c r="Q1531" s="1" t="s">
        <v>14349</v>
      </c>
      <c r="R1531" s="1" t="s">
        <v>14491</v>
      </c>
      <c r="S1531" s="1" t="s">
        <v>1529</v>
      </c>
      <c r="T1531" s="1"/>
      <c r="U1531" s="1"/>
      <c r="V1531" s="1" t="s">
        <v>14501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4915</v>
      </c>
      <c r="F1532" s="1" t="s">
        <v>6553</v>
      </c>
      <c r="G1532" s="1" t="s">
        <v>8177</v>
      </c>
      <c r="H1532" s="1" t="s">
        <v>9751</v>
      </c>
      <c r="I1532" s="1" t="s">
        <v>11391</v>
      </c>
      <c r="J1532" s="1"/>
      <c r="K1532" s="1" t="s">
        <v>11529</v>
      </c>
      <c r="L1532" s="1" t="s">
        <v>1530</v>
      </c>
      <c r="M1532" s="1" t="s">
        <v>13059</v>
      </c>
      <c r="N1532" s="1" t="s">
        <v>13201</v>
      </c>
      <c r="O1532" s="1" t="s">
        <v>1530</v>
      </c>
      <c r="P1532" s="1" t="s">
        <v>13210</v>
      </c>
      <c r="Q1532" s="1" t="s">
        <v>14350</v>
      </c>
      <c r="R1532" s="1" t="s">
        <v>14491</v>
      </c>
      <c r="S1532" s="1" t="s">
        <v>1530</v>
      </c>
      <c r="T1532" s="1"/>
      <c r="U1532" s="1"/>
      <c r="V1532" s="1" t="s">
        <v>14501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4916</v>
      </c>
      <c r="F1533" s="1" t="s">
        <v>6554</v>
      </c>
      <c r="G1533" s="1" t="s">
        <v>8178</v>
      </c>
      <c r="H1533" s="1" t="s">
        <v>9752</v>
      </c>
      <c r="I1533" s="1" t="s">
        <v>11392</v>
      </c>
      <c r="J1533" s="1"/>
      <c r="K1533" s="1" t="s">
        <v>11529</v>
      </c>
      <c r="L1533" s="1" t="s">
        <v>1531</v>
      </c>
      <c r="M1533" s="1" t="s">
        <v>13060</v>
      </c>
      <c r="N1533" s="1" t="s">
        <v>13201</v>
      </c>
      <c r="O1533" s="1" t="s">
        <v>1531</v>
      </c>
      <c r="P1533" s="1" t="s">
        <v>13210</v>
      </c>
      <c r="Q1533" s="1" t="s">
        <v>14351</v>
      </c>
      <c r="R1533" s="1" t="s">
        <v>14491</v>
      </c>
      <c r="S1533" s="1" t="s">
        <v>1531</v>
      </c>
      <c r="T1533" s="1"/>
      <c r="U1533" s="1"/>
      <c r="V1533" s="1" t="s">
        <v>14501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4917</v>
      </c>
      <c r="F1534" s="1" t="s">
        <v>6555</v>
      </c>
      <c r="G1534" s="1" t="s">
        <v>8179</v>
      </c>
      <c r="H1534" s="1" t="s">
        <v>9753</v>
      </c>
      <c r="I1534" s="1" t="s">
        <v>11393</v>
      </c>
      <c r="J1534" s="1"/>
      <c r="K1534" s="1" t="s">
        <v>11529</v>
      </c>
      <c r="L1534" s="1" t="s">
        <v>1532</v>
      </c>
      <c r="M1534" s="1" t="s">
        <v>13061</v>
      </c>
      <c r="N1534" s="1" t="s">
        <v>13201</v>
      </c>
      <c r="O1534" s="1" t="s">
        <v>1532</v>
      </c>
      <c r="P1534" s="1" t="s">
        <v>13210</v>
      </c>
      <c r="Q1534" s="1" t="s">
        <v>14352</v>
      </c>
      <c r="R1534" s="1" t="s">
        <v>14491</v>
      </c>
      <c r="S1534" s="1" t="s">
        <v>1532</v>
      </c>
      <c r="T1534" s="1"/>
      <c r="U1534" s="1"/>
      <c r="V1534" s="1" t="s">
        <v>14501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4918</v>
      </c>
      <c r="F1535" s="1" t="s">
        <v>6556</v>
      </c>
      <c r="G1535" s="1" t="s">
        <v>8180</v>
      </c>
      <c r="H1535" s="1" t="s">
        <v>9754</v>
      </c>
      <c r="I1535" s="1" t="s">
        <v>11394</v>
      </c>
      <c r="J1535" s="1"/>
      <c r="K1535" s="1" t="s">
        <v>11529</v>
      </c>
      <c r="L1535" s="1" t="s">
        <v>1533</v>
      </c>
      <c r="M1535" s="1" t="s">
        <v>13062</v>
      </c>
      <c r="N1535" s="1" t="s">
        <v>13201</v>
      </c>
      <c r="O1535" s="1" t="s">
        <v>1533</v>
      </c>
      <c r="P1535" s="1" t="s">
        <v>13210</v>
      </c>
      <c r="Q1535" s="1" t="s">
        <v>14353</v>
      </c>
      <c r="R1535" s="1" t="s">
        <v>14491</v>
      </c>
      <c r="S1535" s="1" t="s">
        <v>1533</v>
      </c>
      <c r="T1535" s="1"/>
      <c r="U1535" s="1"/>
      <c r="V1535" s="1" t="s">
        <v>14501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4919</v>
      </c>
      <c r="F1536" s="1" t="s">
        <v>6557</v>
      </c>
      <c r="G1536" s="1" t="s">
        <v>8181</v>
      </c>
      <c r="H1536" s="1" t="s">
        <v>9755</v>
      </c>
      <c r="I1536" s="1" t="s">
        <v>11395</v>
      </c>
      <c r="J1536" s="1"/>
      <c r="K1536" s="1" t="s">
        <v>11529</v>
      </c>
      <c r="L1536" s="1" t="s">
        <v>1534</v>
      </c>
      <c r="M1536" s="1" t="s">
        <v>13063</v>
      </c>
      <c r="N1536" s="1" t="s">
        <v>13201</v>
      </c>
      <c r="O1536" s="1" t="s">
        <v>1534</v>
      </c>
      <c r="P1536" s="1" t="s">
        <v>13210</v>
      </c>
      <c r="Q1536" s="1" t="s">
        <v>14354</v>
      </c>
      <c r="R1536" s="1" t="s">
        <v>14491</v>
      </c>
      <c r="S1536" s="1" t="s">
        <v>1534</v>
      </c>
      <c r="T1536" s="1"/>
      <c r="U1536" s="1"/>
      <c r="V1536" s="1" t="s">
        <v>14501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4920</v>
      </c>
      <c r="F1537" s="1" t="s">
        <v>6558</v>
      </c>
      <c r="G1537" s="1" t="s">
        <v>8182</v>
      </c>
      <c r="H1537" s="1" t="s">
        <v>9756</v>
      </c>
      <c r="I1537" s="1" t="s">
        <v>11396</v>
      </c>
      <c r="J1537" s="1"/>
      <c r="K1537" s="1" t="s">
        <v>11529</v>
      </c>
      <c r="L1537" s="1" t="s">
        <v>1535</v>
      </c>
      <c r="M1537" s="1" t="s">
        <v>13064</v>
      </c>
      <c r="N1537" s="1" t="s">
        <v>13201</v>
      </c>
      <c r="O1537" s="1" t="s">
        <v>1535</v>
      </c>
      <c r="P1537" s="1" t="s">
        <v>13210</v>
      </c>
      <c r="Q1537" s="1" t="s">
        <v>14355</v>
      </c>
      <c r="R1537" s="1" t="s">
        <v>14491</v>
      </c>
      <c r="S1537" s="1" t="s">
        <v>1535</v>
      </c>
      <c r="T1537" s="1"/>
      <c r="U1537" s="1"/>
      <c r="V1537" s="1" t="s">
        <v>14501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4921</v>
      </c>
      <c r="F1538" s="1" t="s">
        <v>6559</v>
      </c>
      <c r="G1538" s="1" t="s">
        <v>8183</v>
      </c>
      <c r="H1538" s="1" t="s">
        <v>9757</v>
      </c>
      <c r="I1538" s="1" t="s">
        <v>11397</v>
      </c>
      <c r="J1538" s="1"/>
      <c r="K1538" s="1" t="s">
        <v>11529</v>
      </c>
      <c r="L1538" s="1" t="s">
        <v>1536</v>
      </c>
      <c r="M1538" s="1" t="s">
        <v>13065</v>
      </c>
      <c r="N1538" s="1" t="s">
        <v>13201</v>
      </c>
      <c r="O1538" s="1" t="s">
        <v>1536</v>
      </c>
      <c r="P1538" s="1" t="s">
        <v>13210</v>
      </c>
      <c r="Q1538" s="1" t="s">
        <v>14356</v>
      </c>
      <c r="R1538" s="1" t="s">
        <v>14491</v>
      </c>
      <c r="S1538" s="1" t="s">
        <v>1536</v>
      </c>
      <c r="T1538" s="1"/>
      <c r="U1538" s="1"/>
      <c r="V1538" s="1" t="s">
        <v>14501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4922</v>
      </c>
      <c r="F1539" s="1" t="s">
        <v>6560</v>
      </c>
      <c r="G1539" s="1" t="s">
        <v>8184</v>
      </c>
      <c r="H1539" s="1" t="s">
        <v>9758</v>
      </c>
      <c r="I1539" s="1" t="s">
        <v>10438</v>
      </c>
      <c r="J1539" s="1"/>
      <c r="K1539" s="1" t="s">
        <v>11529</v>
      </c>
      <c r="L1539" s="1" t="s">
        <v>1537</v>
      </c>
      <c r="M1539" s="1" t="s">
        <v>13066</v>
      </c>
      <c r="N1539" s="1" t="s">
        <v>13201</v>
      </c>
      <c r="O1539" s="1" t="s">
        <v>1537</v>
      </c>
      <c r="P1539" s="1" t="s">
        <v>13210</v>
      </c>
      <c r="Q1539" s="1" t="s">
        <v>14357</v>
      </c>
      <c r="R1539" s="1" t="s">
        <v>14491</v>
      </c>
      <c r="S1539" s="1" t="s">
        <v>1537</v>
      </c>
      <c r="T1539" s="1"/>
      <c r="U1539" s="1"/>
      <c r="V1539" s="1" t="s">
        <v>14501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4923</v>
      </c>
      <c r="F1540" s="1" t="s">
        <v>4923</v>
      </c>
      <c r="G1540" s="1" t="s">
        <v>8185</v>
      </c>
      <c r="H1540" s="1" t="s">
        <v>9759</v>
      </c>
      <c r="I1540" s="1" t="s">
        <v>11398</v>
      </c>
      <c r="J1540" s="1"/>
      <c r="K1540" s="1" t="s">
        <v>11529</v>
      </c>
      <c r="L1540" s="1" t="s">
        <v>1538</v>
      </c>
      <c r="M1540" s="1" t="s">
        <v>13067</v>
      </c>
      <c r="N1540" s="1" t="s">
        <v>13201</v>
      </c>
      <c r="O1540" s="1" t="s">
        <v>1538</v>
      </c>
      <c r="P1540" s="1" t="s">
        <v>13210</v>
      </c>
      <c r="Q1540" s="1" t="s">
        <v>14358</v>
      </c>
      <c r="R1540" s="1" t="s">
        <v>14491</v>
      </c>
      <c r="S1540" s="1" t="s">
        <v>1538</v>
      </c>
      <c r="T1540" s="1"/>
      <c r="U1540" s="1"/>
      <c r="V1540" s="1" t="s">
        <v>14501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4924</v>
      </c>
      <c r="F1541" s="1" t="s">
        <v>6561</v>
      </c>
      <c r="G1541" s="1" t="s">
        <v>8186</v>
      </c>
      <c r="H1541" s="1" t="s">
        <v>9760</v>
      </c>
      <c r="I1541" s="1" t="s">
        <v>11399</v>
      </c>
      <c r="J1541" s="1"/>
      <c r="K1541" s="1" t="s">
        <v>11529</v>
      </c>
      <c r="L1541" s="1" t="s">
        <v>1539</v>
      </c>
      <c r="M1541" s="1" t="s">
        <v>13068</v>
      </c>
      <c r="N1541" s="1" t="s">
        <v>13201</v>
      </c>
      <c r="O1541" s="1" t="s">
        <v>1539</v>
      </c>
      <c r="P1541" s="1" t="s">
        <v>13210</v>
      </c>
      <c r="Q1541" s="1" t="s">
        <v>14359</v>
      </c>
      <c r="R1541" s="1" t="s">
        <v>14491</v>
      </c>
      <c r="S1541" s="1" t="s">
        <v>1539</v>
      </c>
      <c r="T1541" s="1"/>
      <c r="U1541" s="1"/>
      <c r="V1541" s="1" t="s">
        <v>14501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4925</v>
      </c>
      <c r="F1542" s="1" t="s">
        <v>6562</v>
      </c>
      <c r="G1542" s="1" t="s">
        <v>8187</v>
      </c>
      <c r="H1542" s="1" t="s">
        <v>9761</v>
      </c>
      <c r="I1542" s="1" t="s">
        <v>11400</v>
      </c>
      <c r="J1542" s="1"/>
      <c r="K1542" s="1" t="s">
        <v>11529</v>
      </c>
      <c r="L1542" s="1" t="s">
        <v>1540</v>
      </c>
      <c r="M1542" s="1" t="s">
        <v>13069</v>
      </c>
      <c r="N1542" s="1" t="s">
        <v>13201</v>
      </c>
      <c r="O1542" s="1" t="s">
        <v>1540</v>
      </c>
      <c r="P1542" s="1" t="s">
        <v>13210</v>
      </c>
      <c r="Q1542" s="1" t="s">
        <v>14360</v>
      </c>
      <c r="R1542" s="1" t="s">
        <v>14491</v>
      </c>
      <c r="S1542" s="1" t="s">
        <v>1540</v>
      </c>
      <c r="T1542" s="1"/>
      <c r="U1542" s="1"/>
      <c r="V1542" s="1" t="s">
        <v>14501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4926</v>
      </c>
      <c r="F1543" s="1" t="s">
        <v>6563</v>
      </c>
      <c r="G1543" s="1" t="s">
        <v>8188</v>
      </c>
      <c r="H1543" s="1" t="s">
        <v>9762</v>
      </c>
      <c r="I1543" s="1" t="s">
        <v>11401</v>
      </c>
      <c r="J1543" s="1"/>
      <c r="K1543" s="1" t="s">
        <v>11529</v>
      </c>
      <c r="L1543" s="1" t="s">
        <v>1541</v>
      </c>
      <c r="M1543" s="1" t="s">
        <v>13070</v>
      </c>
      <c r="N1543" s="1" t="s">
        <v>13201</v>
      </c>
      <c r="O1543" s="1" t="s">
        <v>1541</v>
      </c>
      <c r="P1543" s="1" t="s">
        <v>13210</v>
      </c>
      <c r="Q1543" s="1" t="s">
        <v>14361</v>
      </c>
      <c r="R1543" s="1" t="s">
        <v>14491</v>
      </c>
      <c r="S1543" s="1" t="s">
        <v>1541</v>
      </c>
      <c r="T1543" s="1"/>
      <c r="U1543" s="1"/>
      <c r="V1543" s="1" t="s">
        <v>14501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4927</v>
      </c>
      <c r="F1544" s="1" t="s">
        <v>6564</v>
      </c>
      <c r="G1544" s="1" t="s">
        <v>8189</v>
      </c>
      <c r="H1544" s="1" t="s">
        <v>9763</v>
      </c>
      <c r="I1544" s="1" t="s">
        <v>11402</v>
      </c>
      <c r="J1544" s="1"/>
      <c r="K1544" s="1" t="s">
        <v>11529</v>
      </c>
      <c r="L1544" s="1" t="s">
        <v>1542</v>
      </c>
      <c r="M1544" s="1" t="s">
        <v>13071</v>
      </c>
      <c r="N1544" s="1" t="s">
        <v>13201</v>
      </c>
      <c r="O1544" s="1" t="s">
        <v>1542</v>
      </c>
      <c r="P1544" s="1" t="s">
        <v>13210</v>
      </c>
      <c r="Q1544" s="1" t="s">
        <v>14362</v>
      </c>
      <c r="R1544" s="1" t="s">
        <v>14491</v>
      </c>
      <c r="S1544" s="1" t="s">
        <v>1542</v>
      </c>
      <c r="T1544" s="1"/>
      <c r="U1544" s="1"/>
      <c r="V1544" s="1" t="s">
        <v>14501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4928</v>
      </c>
      <c r="F1545" s="1" t="s">
        <v>6565</v>
      </c>
      <c r="G1545" s="1" t="s">
        <v>8190</v>
      </c>
      <c r="H1545" s="1" t="s">
        <v>9764</v>
      </c>
      <c r="I1545" s="1" t="s">
        <v>10308</v>
      </c>
      <c r="J1545" s="1"/>
      <c r="K1545" s="1" t="s">
        <v>11529</v>
      </c>
      <c r="L1545" s="1" t="s">
        <v>1543</v>
      </c>
      <c r="M1545" s="1" t="s">
        <v>13072</v>
      </c>
      <c r="N1545" s="1" t="s">
        <v>13201</v>
      </c>
      <c r="O1545" s="1" t="s">
        <v>1543</v>
      </c>
      <c r="P1545" s="1" t="s">
        <v>13210</v>
      </c>
      <c r="Q1545" s="1" t="s">
        <v>14363</v>
      </c>
      <c r="R1545" s="1" t="s">
        <v>14491</v>
      </c>
      <c r="S1545" s="1" t="s">
        <v>1543</v>
      </c>
      <c r="T1545" s="1"/>
      <c r="U1545" s="1"/>
      <c r="V1545" s="1" t="s">
        <v>14501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4929</v>
      </c>
      <c r="F1546" s="1" t="s">
        <v>6566</v>
      </c>
      <c r="G1546" s="1" t="s">
        <v>8191</v>
      </c>
      <c r="H1546" s="1" t="s">
        <v>9765</v>
      </c>
      <c r="I1546" s="1" t="s">
        <v>11403</v>
      </c>
      <c r="J1546" s="1"/>
      <c r="K1546" s="1" t="s">
        <v>11529</v>
      </c>
      <c r="L1546" s="1" t="s">
        <v>1544</v>
      </c>
      <c r="M1546" s="1" t="s">
        <v>13073</v>
      </c>
      <c r="N1546" s="1" t="s">
        <v>13201</v>
      </c>
      <c r="O1546" s="1" t="s">
        <v>1544</v>
      </c>
      <c r="P1546" s="1" t="s">
        <v>13210</v>
      </c>
      <c r="Q1546" s="1" t="s">
        <v>14364</v>
      </c>
      <c r="R1546" s="1" t="s">
        <v>14491</v>
      </c>
      <c r="S1546" s="1" t="s">
        <v>1544</v>
      </c>
      <c r="T1546" s="1"/>
      <c r="U1546" s="1"/>
      <c r="V1546" s="1" t="s">
        <v>14501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4930</v>
      </c>
      <c r="F1547" s="1" t="s">
        <v>4930</v>
      </c>
      <c r="G1547" s="1" t="s">
        <v>8192</v>
      </c>
      <c r="H1547" s="1" t="s">
        <v>9766</v>
      </c>
      <c r="I1547" s="1" t="s">
        <v>11404</v>
      </c>
      <c r="J1547" s="1"/>
      <c r="K1547" s="1" t="s">
        <v>11529</v>
      </c>
      <c r="L1547" s="1" t="s">
        <v>1545</v>
      </c>
      <c r="M1547" s="1" t="s">
        <v>13074</v>
      </c>
      <c r="N1547" s="1" t="s">
        <v>13201</v>
      </c>
      <c r="O1547" s="1" t="s">
        <v>1545</v>
      </c>
      <c r="P1547" s="1" t="s">
        <v>13210</v>
      </c>
      <c r="Q1547" s="1" t="s">
        <v>14365</v>
      </c>
      <c r="R1547" s="1" t="s">
        <v>14491</v>
      </c>
      <c r="S1547" s="1" t="s">
        <v>1545</v>
      </c>
      <c r="T1547" s="1"/>
      <c r="U1547" s="1"/>
      <c r="V1547" s="1" t="s">
        <v>14501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4931</v>
      </c>
      <c r="F1548" s="1" t="s">
        <v>6567</v>
      </c>
      <c r="G1548" s="1" t="s">
        <v>8193</v>
      </c>
      <c r="H1548" s="1" t="s">
        <v>9767</v>
      </c>
      <c r="I1548" s="1" t="s">
        <v>11405</v>
      </c>
      <c r="J1548" s="1"/>
      <c r="K1548" s="1" t="s">
        <v>11529</v>
      </c>
      <c r="L1548" s="1" t="s">
        <v>1546</v>
      </c>
      <c r="M1548" s="1" t="s">
        <v>13075</v>
      </c>
      <c r="N1548" s="1" t="s">
        <v>13201</v>
      </c>
      <c r="O1548" s="1" t="s">
        <v>1546</v>
      </c>
      <c r="P1548" s="1" t="s">
        <v>13210</v>
      </c>
      <c r="Q1548" s="1" t="s">
        <v>14366</v>
      </c>
      <c r="R1548" s="1" t="s">
        <v>14491</v>
      </c>
      <c r="S1548" s="1" t="s">
        <v>1546</v>
      </c>
      <c r="T1548" s="1"/>
      <c r="U1548" s="1"/>
      <c r="V1548" s="1" t="s">
        <v>14501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4932</v>
      </c>
      <c r="F1549" s="1" t="s">
        <v>6568</v>
      </c>
      <c r="G1549" s="1" t="s">
        <v>8194</v>
      </c>
      <c r="H1549" s="1" t="s">
        <v>9768</v>
      </c>
      <c r="I1549" s="1" t="s">
        <v>11406</v>
      </c>
      <c r="J1549" s="1"/>
      <c r="K1549" s="1" t="s">
        <v>11529</v>
      </c>
      <c r="L1549" s="1" t="s">
        <v>1547</v>
      </c>
      <c r="M1549" s="1" t="s">
        <v>13076</v>
      </c>
      <c r="N1549" s="1" t="s">
        <v>13201</v>
      </c>
      <c r="O1549" s="1" t="s">
        <v>1547</v>
      </c>
      <c r="P1549" s="1" t="s">
        <v>13210</v>
      </c>
      <c r="Q1549" s="1" t="s">
        <v>14367</v>
      </c>
      <c r="R1549" s="1" t="s">
        <v>14491</v>
      </c>
      <c r="S1549" s="1" t="s">
        <v>1547</v>
      </c>
      <c r="T1549" s="1"/>
      <c r="U1549" s="1"/>
      <c r="V1549" s="1" t="s">
        <v>14501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4933</v>
      </c>
      <c r="F1550" s="1" t="s">
        <v>6569</v>
      </c>
      <c r="G1550" s="1" t="s">
        <v>8195</v>
      </c>
      <c r="H1550" s="1" t="s">
        <v>9769</v>
      </c>
      <c r="I1550" s="1" t="s">
        <v>11407</v>
      </c>
      <c r="J1550" s="1"/>
      <c r="K1550" s="1" t="s">
        <v>11529</v>
      </c>
      <c r="L1550" s="1" t="s">
        <v>1548</v>
      </c>
      <c r="M1550" s="1" t="s">
        <v>13077</v>
      </c>
      <c r="N1550" s="1" t="s">
        <v>13201</v>
      </c>
      <c r="O1550" s="1" t="s">
        <v>1548</v>
      </c>
      <c r="P1550" s="1" t="s">
        <v>13210</v>
      </c>
      <c r="Q1550" s="1" t="s">
        <v>14368</v>
      </c>
      <c r="R1550" s="1" t="s">
        <v>14491</v>
      </c>
      <c r="S1550" s="1" t="s">
        <v>1548</v>
      </c>
      <c r="T1550" s="1"/>
      <c r="U1550" s="1"/>
      <c r="V1550" s="1" t="s">
        <v>14501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4934</v>
      </c>
      <c r="F1551" s="1" t="s">
        <v>6570</v>
      </c>
      <c r="G1551" s="1" t="s">
        <v>8196</v>
      </c>
      <c r="H1551" s="1" t="s">
        <v>9770</v>
      </c>
      <c r="I1551" s="1" t="s">
        <v>11408</v>
      </c>
      <c r="J1551" s="1"/>
      <c r="K1551" s="1" t="s">
        <v>11529</v>
      </c>
      <c r="L1551" s="1" t="s">
        <v>1549</v>
      </c>
      <c r="M1551" s="1" t="s">
        <v>13078</v>
      </c>
      <c r="N1551" s="1" t="s">
        <v>13201</v>
      </c>
      <c r="O1551" s="1" t="s">
        <v>1549</v>
      </c>
      <c r="P1551" s="1" t="s">
        <v>13210</v>
      </c>
      <c r="Q1551" s="1" t="s">
        <v>14369</v>
      </c>
      <c r="R1551" s="1" t="s">
        <v>14491</v>
      </c>
      <c r="S1551" s="1" t="s">
        <v>1549</v>
      </c>
      <c r="T1551" s="1"/>
      <c r="U1551" s="1"/>
      <c r="V1551" s="1" t="s">
        <v>14501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4935</v>
      </c>
      <c r="F1552" s="1" t="s">
        <v>6571</v>
      </c>
      <c r="G1552" s="1" t="s">
        <v>4935</v>
      </c>
      <c r="H1552" s="1" t="s">
        <v>9771</v>
      </c>
      <c r="I1552" s="1" t="s">
        <v>11409</v>
      </c>
      <c r="J1552" s="1"/>
      <c r="K1552" s="1" t="s">
        <v>11529</v>
      </c>
      <c r="L1552" s="1" t="s">
        <v>1550</v>
      </c>
      <c r="M1552" s="1" t="s">
        <v>13079</v>
      </c>
      <c r="N1552" s="1" t="s">
        <v>13201</v>
      </c>
      <c r="O1552" s="1" t="s">
        <v>1550</v>
      </c>
      <c r="P1552" s="1" t="s">
        <v>13210</v>
      </c>
      <c r="Q1552" s="1" t="s">
        <v>14370</v>
      </c>
      <c r="R1552" s="1" t="s">
        <v>14491</v>
      </c>
      <c r="S1552" s="1" t="s">
        <v>1550</v>
      </c>
      <c r="T1552" s="1"/>
      <c r="U1552" s="1"/>
      <c r="V1552" s="1" t="s">
        <v>14501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4936</v>
      </c>
      <c r="F1553" s="1" t="s">
        <v>6572</v>
      </c>
      <c r="G1553" s="1" t="s">
        <v>8197</v>
      </c>
      <c r="H1553" s="1" t="s">
        <v>9772</v>
      </c>
      <c r="I1553" s="1" t="s">
        <v>11410</v>
      </c>
      <c r="J1553" s="1"/>
      <c r="K1553" s="1" t="s">
        <v>11529</v>
      </c>
      <c r="L1553" s="1" t="s">
        <v>1551</v>
      </c>
      <c r="M1553" s="1" t="s">
        <v>13080</v>
      </c>
      <c r="N1553" s="1" t="s">
        <v>13201</v>
      </c>
      <c r="O1553" s="1" t="s">
        <v>1551</v>
      </c>
      <c r="P1553" s="1" t="s">
        <v>13210</v>
      </c>
      <c r="Q1553" s="1" t="s">
        <v>14371</v>
      </c>
      <c r="R1553" s="1" t="s">
        <v>14491</v>
      </c>
      <c r="S1553" s="1" t="s">
        <v>1551</v>
      </c>
      <c r="T1553" s="1"/>
      <c r="U1553" s="1"/>
      <c r="V1553" s="1" t="s">
        <v>14501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4937</v>
      </c>
      <c r="F1554" s="1" t="s">
        <v>6573</v>
      </c>
      <c r="G1554" s="1" t="s">
        <v>8198</v>
      </c>
      <c r="H1554" s="1" t="s">
        <v>9773</v>
      </c>
      <c r="I1554" s="1" t="s">
        <v>11411</v>
      </c>
      <c r="J1554" s="1"/>
      <c r="K1554" s="1" t="s">
        <v>11529</v>
      </c>
      <c r="L1554" s="1" t="s">
        <v>1552</v>
      </c>
      <c r="M1554" s="1" t="s">
        <v>13081</v>
      </c>
      <c r="N1554" s="1" t="s">
        <v>13201</v>
      </c>
      <c r="O1554" s="1" t="s">
        <v>1552</v>
      </c>
      <c r="P1554" s="1" t="s">
        <v>13210</v>
      </c>
      <c r="Q1554" s="1" t="s">
        <v>14372</v>
      </c>
      <c r="R1554" s="1" t="s">
        <v>14491</v>
      </c>
      <c r="S1554" s="1" t="s">
        <v>1552</v>
      </c>
      <c r="T1554" s="1"/>
      <c r="U1554" s="1"/>
      <c r="V1554" s="1" t="s">
        <v>14501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4938</v>
      </c>
      <c r="F1555" s="1" t="s">
        <v>6574</v>
      </c>
      <c r="G1555" s="1" t="s">
        <v>8199</v>
      </c>
      <c r="H1555" s="1" t="s">
        <v>9774</v>
      </c>
      <c r="I1555" s="1" t="s">
        <v>11412</v>
      </c>
      <c r="J1555" s="1"/>
      <c r="K1555" s="1" t="s">
        <v>11529</v>
      </c>
      <c r="L1555" s="1" t="s">
        <v>1553</v>
      </c>
      <c r="M1555" s="1" t="s">
        <v>13082</v>
      </c>
      <c r="N1555" s="1" t="s">
        <v>13201</v>
      </c>
      <c r="O1555" s="1" t="s">
        <v>1553</v>
      </c>
      <c r="P1555" s="1" t="s">
        <v>13210</v>
      </c>
      <c r="Q1555" s="1" t="s">
        <v>14373</v>
      </c>
      <c r="R1555" s="1" t="s">
        <v>14491</v>
      </c>
      <c r="S1555" s="1" t="s">
        <v>1553</v>
      </c>
      <c r="T1555" s="1"/>
      <c r="U1555" s="1"/>
      <c r="V1555" s="1" t="s">
        <v>14501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4939</v>
      </c>
      <c r="F1556" s="1" t="s">
        <v>6575</v>
      </c>
      <c r="G1556" s="1" t="s">
        <v>8200</v>
      </c>
      <c r="H1556" s="1" t="s">
        <v>9775</v>
      </c>
      <c r="I1556" s="1" t="s">
        <v>11413</v>
      </c>
      <c r="J1556" s="1"/>
      <c r="K1556" s="1" t="s">
        <v>11529</v>
      </c>
      <c r="L1556" s="1" t="s">
        <v>1554</v>
      </c>
      <c r="M1556" s="1" t="s">
        <v>13083</v>
      </c>
      <c r="N1556" s="1" t="s">
        <v>13201</v>
      </c>
      <c r="O1556" s="1" t="s">
        <v>1554</v>
      </c>
      <c r="P1556" s="1" t="s">
        <v>13210</v>
      </c>
      <c r="Q1556" s="1" t="s">
        <v>14374</v>
      </c>
      <c r="R1556" s="1" t="s">
        <v>14491</v>
      </c>
      <c r="S1556" s="1" t="s">
        <v>1554</v>
      </c>
      <c r="T1556" s="1"/>
      <c r="U1556" s="1"/>
      <c r="V1556" s="1" t="s">
        <v>14501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4940</v>
      </c>
      <c r="F1557" s="1" t="s">
        <v>6576</v>
      </c>
      <c r="G1557" s="1" t="s">
        <v>8201</v>
      </c>
      <c r="H1557" s="1" t="s">
        <v>9776</v>
      </c>
      <c r="I1557" s="1" t="s">
        <v>11414</v>
      </c>
      <c r="J1557" s="1"/>
      <c r="K1557" s="1" t="s">
        <v>11529</v>
      </c>
      <c r="L1557" s="1" t="s">
        <v>1555</v>
      </c>
      <c r="M1557" s="1" t="s">
        <v>13084</v>
      </c>
      <c r="N1557" s="1" t="s">
        <v>13201</v>
      </c>
      <c r="O1557" s="1" t="s">
        <v>1555</v>
      </c>
      <c r="P1557" s="1" t="s">
        <v>13210</v>
      </c>
      <c r="Q1557" s="1" t="s">
        <v>14375</v>
      </c>
      <c r="R1557" s="1" t="s">
        <v>14491</v>
      </c>
      <c r="S1557" s="1" t="s">
        <v>1555</v>
      </c>
      <c r="T1557" s="1"/>
      <c r="U1557" s="1"/>
      <c r="V1557" s="1" t="s">
        <v>14501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4941</v>
      </c>
      <c r="F1558" s="1" t="s">
        <v>6577</v>
      </c>
      <c r="G1558" s="1" t="s">
        <v>8202</v>
      </c>
      <c r="H1558" s="1" t="s">
        <v>9777</v>
      </c>
      <c r="I1558" s="1" t="s">
        <v>11415</v>
      </c>
      <c r="J1558" s="1"/>
      <c r="K1558" s="1" t="s">
        <v>11529</v>
      </c>
      <c r="L1558" s="1" t="s">
        <v>1556</v>
      </c>
      <c r="M1558" s="1" t="s">
        <v>13085</v>
      </c>
      <c r="N1558" s="1" t="s">
        <v>13201</v>
      </c>
      <c r="O1558" s="1" t="s">
        <v>1556</v>
      </c>
      <c r="P1558" s="1" t="s">
        <v>13210</v>
      </c>
      <c r="Q1558" s="1" t="s">
        <v>14376</v>
      </c>
      <c r="R1558" s="1" t="s">
        <v>14491</v>
      </c>
      <c r="S1558" s="1" t="s">
        <v>1556</v>
      </c>
      <c r="T1558" s="1"/>
      <c r="U1558" s="1"/>
      <c r="V1558" s="1" t="s">
        <v>14501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4942</v>
      </c>
      <c r="F1559" s="1" t="s">
        <v>6578</v>
      </c>
      <c r="G1559" s="1" t="s">
        <v>8203</v>
      </c>
      <c r="H1559" s="1" t="s">
        <v>9778</v>
      </c>
      <c r="I1559" s="1" t="s">
        <v>11416</v>
      </c>
      <c r="J1559" s="1"/>
      <c r="K1559" s="1" t="s">
        <v>11529</v>
      </c>
      <c r="L1559" s="1" t="s">
        <v>1557</v>
      </c>
      <c r="M1559" s="1" t="s">
        <v>13086</v>
      </c>
      <c r="N1559" s="1" t="s">
        <v>13201</v>
      </c>
      <c r="O1559" s="1" t="s">
        <v>1557</v>
      </c>
      <c r="P1559" s="1" t="s">
        <v>13210</v>
      </c>
      <c r="Q1559" s="1" t="s">
        <v>14377</v>
      </c>
      <c r="R1559" s="1" t="s">
        <v>14491</v>
      </c>
      <c r="S1559" s="1" t="s">
        <v>1557</v>
      </c>
      <c r="T1559" s="1"/>
      <c r="U1559" s="1"/>
      <c r="V1559" s="1" t="s">
        <v>14501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4943</v>
      </c>
      <c r="F1560" s="1" t="s">
        <v>6579</v>
      </c>
      <c r="G1560" s="1" t="s">
        <v>8204</v>
      </c>
      <c r="H1560" s="1" t="s">
        <v>9779</v>
      </c>
      <c r="I1560" s="1" t="s">
        <v>11417</v>
      </c>
      <c r="J1560" s="1"/>
      <c r="K1560" s="1" t="s">
        <v>11529</v>
      </c>
      <c r="L1560" s="1" t="s">
        <v>1558</v>
      </c>
      <c r="M1560" s="1" t="s">
        <v>13087</v>
      </c>
      <c r="N1560" s="1" t="s">
        <v>13201</v>
      </c>
      <c r="O1560" s="1" t="s">
        <v>1558</v>
      </c>
      <c r="P1560" s="1" t="s">
        <v>13210</v>
      </c>
      <c r="Q1560" s="1" t="s">
        <v>14378</v>
      </c>
      <c r="R1560" s="1" t="s">
        <v>14491</v>
      </c>
      <c r="S1560" s="1" t="s">
        <v>1558</v>
      </c>
      <c r="T1560" s="1"/>
      <c r="U1560" s="1"/>
      <c r="V1560" s="1" t="s">
        <v>14501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4944</v>
      </c>
      <c r="F1561" s="1" t="s">
        <v>6580</v>
      </c>
      <c r="G1561" s="1" t="s">
        <v>8205</v>
      </c>
      <c r="H1561" s="1" t="s">
        <v>9780</v>
      </c>
      <c r="I1561" s="1" t="s">
        <v>11418</v>
      </c>
      <c r="J1561" s="1"/>
      <c r="K1561" s="1" t="s">
        <v>11529</v>
      </c>
      <c r="L1561" s="1" t="s">
        <v>1559</v>
      </c>
      <c r="M1561" s="1" t="s">
        <v>13088</v>
      </c>
      <c r="N1561" s="1" t="s">
        <v>13201</v>
      </c>
      <c r="O1561" s="1" t="s">
        <v>1559</v>
      </c>
      <c r="P1561" s="1" t="s">
        <v>13210</v>
      </c>
      <c r="Q1561" s="1" t="s">
        <v>14379</v>
      </c>
      <c r="R1561" s="1" t="s">
        <v>14491</v>
      </c>
      <c r="S1561" s="1" t="s">
        <v>1559</v>
      </c>
      <c r="T1561" s="1"/>
      <c r="U1561" s="1"/>
      <c r="V1561" s="1" t="s">
        <v>14501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4945</v>
      </c>
      <c r="F1562" s="1" t="s">
        <v>6581</v>
      </c>
      <c r="G1562" s="1" t="s">
        <v>8206</v>
      </c>
      <c r="H1562" s="1" t="s">
        <v>9781</v>
      </c>
      <c r="I1562" s="1" t="s">
        <v>11419</v>
      </c>
      <c r="J1562" s="1"/>
      <c r="K1562" s="1" t="s">
        <v>11529</v>
      </c>
      <c r="L1562" s="1" t="s">
        <v>1560</v>
      </c>
      <c r="M1562" s="1" t="s">
        <v>13089</v>
      </c>
      <c r="N1562" s="1" t="s">
        <v>13201</v>
      </c>
      <c r="O1562" s="1" t="s">
        <v>1560</v>
      </c>
      <c r="P1562" s="1" t="s">
        <v>13210</v>
      </c>
      <c r="Q1562" s="1" t="s">
        <v>14380</v>
      </c>
      <c r="R1562" s="1" t="s">
        <v>14491</v>
      </c>
      <c r="S1562" s="1" t="s">
        <v>1560</v>
      </c>
      <c r="T1562" s="1"/>
      <c r="U1562" s="1"/>
      <c r="V1562" s="1" t="s">
        <v>14501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4946</v>
      </c>
      <c r="F1563" s="1" t="s">
        <v>6582</v>
      </c>
      <c r="G1563" s="1" t="s">
        <v>8207</v>
      </c>
      <c r="H1563" s="1" t="s">
        <v>9782</v>
      </c>
      <c r="I1563" s="1" t="s">
        <v>11420</v>
      </c>
      <c r="J1563" s="1"/>
      <c r="K1563" s="1" t="s">
        <v>11529</v>
      </c>
      <c r="L1563" s="1" t="s">
        <v>1561</v>
      </c>
      <c r="M1563" s="1" t="s">
        <v>13090</v>
      </c>
      <c r="N1563" s="1" t="s">
        <v>13201</v>
      </c>
      <c r="O1563" s="1" t="s">
        <v>1561</v>
      </c>
      <c r="P1563" s="1" t="s">
        <v>13210</v>
      </c>
      <c r="Q1563" s="1" t="s">
        <v>14381</v>
      </c>
      <c r="R1563" s="1" t="s">
        <v>14491</v>
      </c>
      <c r="S1563" s="1" t="s">
        <v>1561</v>
      </c>
      <c r="T1563" s="1"/>
      <c r="U1563" s="1"/>
      <c r="V1563" s="1" t="s">
        <v>14501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4947</v>
      </c>
      <c r="F1564" s="1" t="s">
        <v>6583</v>
      </c>
      <c r="G1564" s="1" t="s">
        <v>8208</v>
      </c>
      <c r="H1564" s="1" t="s">
        <v>9783</v>
      </c>
      <c r="I1564" s="1" t="s">
        <v>11421</v>
      </c>
      <c r="J1564" s="1"/>
      <c r="K1564" s="1" t="s">
        <v>11529</v>
      </c>
      <c r="L1564" s="1" t="s">
        <v>1562</v>
      </c>
      <c r="M1564" s="1" t="s">
        <v>13091</v>
      </c>
      <c r="N1564" s="1" t="s">
        <v>13201</v>
      </c>
      <c r="O1564" s="1" t="s">
        <v>1562</v>
      </c>
      <c r="P1564" s="1" t="s">
        <v>13210</v>
      </c>
      <c r="Q1564" s="1" t="s">
        <v>14382</v>
      </c>
      <c r="R1564" s="1" t="s">
        <v>14491</v>
      </c>
      <c r="S1564" s="1" t="s">
        <v>1562</v>
      </c>
      <c r="T1564" s="1"/>
      <c r="U1564" s="1"/>
      <c r="V1564" s="1" t="s">
        <v>14501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4948</v>
      </c>
      <c r="F1565" s="1" t="s">
        <v>6584</v>
      </c>
      <c r="G1565" s="1" t="s">
        <v>8209</v>
      </c>
      <c r="H1565" s="1" t="s">
        <v>9784</v>
      </c>
      <c r="I1565" s="1" t="s">
        <v>11422</v>
      </c>
      <c r="J1565" s="1"/>
      <c r="K1565" s="1" t="s">
        <v>11529</v>
      </c>
      <c r="L1565" s="1" t="s">
        <v>1563</v>
      </c>
      <c r="M1565" s="1" t="s">
        <v>13092</v>
      </c>
      <c r="N1565" s="1" t="s">
        <v>13201</v>
      </c>
      <c r="O1565" s="1" t="s">
        <v>1563</v>
      </c>
      <c r="P1565" s="1" t="s">
        <v>13210</v>
      </c>
      <c r="Q1565" s="1" t="s">
        <v>14383</v>
      </c>
      <c r="R1565" s="1" t="s">
        <v>14491</v>
      </c>
      <c r="S1565" s="1" t="s">
        <v>1563</v>
      </c>
      <c r="T1565" s="1"/>
      <c r="U1565" s="1"/>
      <c r="V1565" s="1" t="s">
        <v>14501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4949</v>
      </c>
      <c r="F1566" s="1" t="s">
        <v>6585</v>
      </c>
      <c r="G1566" s="1" t="s">
        <v>8210</v>
      </c>
      <c r="H1566" s="1" t="s">
        <v>9785</v>
      </c>
      <c r="I1566" s="1" t="s">
        <v>11423</v>
      </c>
      <c r="J1566" s="1"/>
      <c r="K1566" s="1" t="s">
        <v>11529</v>
      </c>
      <c r="L1566" s="1" t="s">
        <v>1564</v>
      </c>
      <c r="M1566" s="1" t="s">
        <v>13093</v>
      </c>
      <c r="N1566" s="1" t="s">
        <v>13201</v>
      </c>
      <c r="O1566" s="1" t="s">
        <v>1564</v>
      </c>
      <c r="P1566" s="1" t="s">
        <v>13210</v>
      </c>
      <c r="Q1566" s="1" t="s">
        <v>14384</v>
      </c>
      <c r="R1566" s="1" t="s">
        <v>14491</v>
      </c>
      <c r="S1566" s="1" t="s">
        <v>1564</v>
      </c>
      <c r="T1566" s="1"/>
      <c r="U1566" s="1"/>
      <c r="V1566" s="1" t="s">
        <v>14501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4950</v>
      </c>
      <c r="F1567" s="1" t="s">
        <v>6586</v>
      </c>
      <c r="G1567" s="1" t="s">
        <v>8211</v>
      </c>
      <c r="H1567" s="1" t="s">
        <v>9786</v>
      </c>
      <c r="I1567" s="1" t="s">
        <v>11424</v>
      </c>
      <c r="J1567" s="1"/>
      <c r="K1567" s="1" t="s">
        <v>11529</v>
      </c>
      <c r="L1567" s="1" t="s">
        <v>1565</v>
      </c>
      <c r="M1567" s="1" t="s">
        <v>13094</v>
      </c>
      <c r="N1567" s="1" t="s">
        <v>13201</v>
      </c>
      <c r="O1567" s="1" t="s">
        <v>1565</v>
      </c>
      <c r="P1567" s="1" t="s">
        <v>13210</v>
      </c>
      <c r="Q1567" s="1" t="s">
        <v>14385</v>
      </c>
      <c r="R1567" s="1" t="s">
        <v>14491</v>
      </c>
      <c r="S1567" s="1" t="s">
        <v>1565</v>
      </c>
      <c r="T1567" s="1"/>
      <c r="U1567" s="1"/>
      <c r="V1567" s="1" t="s">
        <v>14501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4951</v>
      </c>
      <c r="F1568" s="1" t="s">
        <v>6587</v>
      </c>
      <c r="G1568" s="1" t="s">
        <v>8212</v>
      </c>
      <c r="H1568" s="1" t="s">
        <v>9787</v>
      </c>
      <c r="I1568" s="1" t="s">
        <v>11425</v>
      </c>
      <c r="J1568" s="1"/>
      <c r="K1568" s="1" t="s">
        <v>11529</v>
      </c>
      <c r="L1568" s="1" t="s">
        <v>1566</v>
      </c>
      <c r="M1568" s="1" t="s">
        <v>13095</v>
      </c>
      <c r="N1568" s="1" t="s">
        <v>13201</v>
      </c>
      <c r="O1568" s="1" t="s">
        <v>1566</v>
      </c>
      <c r="P1568" s="1" t="s">
        <v>13210</v>
      </c>
      <c r="Q1568" s="1" t="s">
        <v>14386</v>
      </c>
      <c r="R1568" s="1" t="s">
        <v>14491</v>
      </c>
      <c r="S1568" s="1" t="s">
        <v>1566</v>
      </c>
      <c r="T1568" s="1"/>
      <c r="U1568" s="1"/>
      <c r="V1568" s="1" t="s">
        <v>14501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4952</v>
      </c>
      <c r="F1569" s="1" t="s">
        <v>6588</v>
      </c>
      <c r="G1569" s="1" t="s">
        <v>8213</v>
      </c>
      <c r="H1569" s="1" t="s">
        <v>9788</v>
      </c>
      <c r="I1569" s="1" t="s">
        <v>11426</v>
      </c>
      <c r="J1569" s="1"/>
      <c r="K1569" s="1" t="s">
        <v>11529</v>
      </c>
      <c r="L1569" s="1" t="s">
        <v>1567</v>
      </c>
      <c r="M1569" s="1" t="s">
        <v>13096</v>
      </c>
      <c r="N1569" s="1" t="s">
        <v>13201</v>
      </c>
      <c r="O1569" s="1" t="s">
        <v>1567</v>
      </c>
      <c r="P1569" s="1" t="s">
        <v>13210</v>
      </c>
      <c r="Q1569" s="1" t="s">
        <v>14387</v>
      </c>
      <c r="R1569" s="1" t="s">
        <v>14491</v>
      </c>
      <c r="S1569" s="1" t="s">
        <v>1567</v>
      </c>
      <c r="T1569" s="1"/>
      <c r="U1569" s="1"/>
      <c r="V1569" s="1" t="s">
        <v>14501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4953</v>
      </c>
      <c r="F1570" s="1" t="s">
        <v>4953</v>
      </c>
      <c r="G1570" s="1" t="s">
        <v>8214</v>
      </c>
      <c r="H1570" s="1" t="s">
        <v>9789</v>
      </c>
      <c r="I1570" s="1" t="s">
        <v>11427</v>
      </c>
      <c r="J1570" s="1"/>
      <c r="K1570" s="1" t="s">
        <v>11529</v>
      </c>
      <c r="L1570" s="1" t="s">
        <v>1568</v>
      </c>
      <c r="M1570" s="1" t="s">
        <v>13097</v>
      </c>
      <c r="N1570" s="1" t="s">
        <v>13201</v>
      </c>
      <c r="O1570" s="1" t="s">
        <v>1568</v>
      </c>
      <c r="P1570" s="1" t="s">
        <v>13210</v>
      </c>
      <c r="Q1570" s="1" t="s">
        <v>14388</v>
      </c>
      <c r="R1570" s="1" t="s">
        <v>14491</v>
      </c>
      <c r="S1570" s="1" t="s">
        <v>1568</v>
      </c>
      <c r="T1570" s="1"/>
      <c r="U1570" s="1"/>
      <c r="V1570" s="1" t="s">
        <v>14501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4954</v>
      </c>
      <c r="F1571" s="1" t="s">
        <v>6589</v>
      </c>
      <c r="G1571" s="1" t="s">
        <v>8215</v>
      </c>
      <c r="H1571" s="1" t="s">
        <v>9790</v>
      </c>
      <c r="I1571" s="1" t="s">
        <v>11428</v>
      </c>
      <c r="J1571" s="1"/>
      <c r="K1571" s="1" t="s">
        <v>11529</v>
      </c>
      <c r="L1571" s="1" t="s">
        <v>1569</v>
      </c>
      <c r="M1571" s="1" t="s">
        <v>13098</v>
      </c>
      <c r="N1571" s="1" t="s">
        <v>13201</v>
      </c>
      <c r="O1571" s="1" t="s">
        <v>1569</v>
      </c>
      <c r="P1571" s="1" t="s">
        <v>13210</v>
      </c>
      <c r="Q1571" s="1" t="s">
        <v>14389</v>
      </c>
      <c r="R1571" s="1" t="s">
        <v>14491</v>
      </c>
      <c r="S1571" s="1" t="s">
        <v>1569</v>
      </c>
      <c r="T1571" s="1"/>
      <c r="U1571" s="1"/>
      <c r="V1571" s="1" t="s">
        <v>14501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4955</v>
      </c>
      <c r="F1572" s="1" t="s">
        <v>6590</v>
      </c>
      <c r="G1572" s="1" t="s">
        <v>8216</v>
      </c>
      <c r="H1572" s="1" t="s">
        <v>9791</v>
      </c>
      <c r="I1572" s="1" t="s">
        <v>11429</v>
      </c>
      <c r="J1572" s="1"/>
      <c r="K1572" s="1" t="s">
        <v>11529</v>
      </c>
      <c r="L1572" s="1" t="s">
        <v>1570</v>
      </c>
      <c r="M1572" s="1" t="s">
        <v>13099</v>
      </c>
      <c r="N1572" s="1" t="s">
        <v>13201</v>
      </c>
      <c r="O1572" s="1" t="s">
        <v>1570</v>
      </c>
      <c r="P1572" s="1" t="s">
        <v>13210</v>
      </c>
      <c r="Q1572" s="1" t="s">
        <v>14390</v>
      </c>
      <c r="R1572" s="1" t="s">
        <v>14491</v>
      </c>
      <c r="S1572" s="1" t="s">
        <v>1570</v>
      </c>
      <c r="T1572" s="1"/>
      <c r="U1572" s="1"/>
      <c r="V1572" s="1" t="s">
        <v>14501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4956</v>
      </c>
      <c r="F1573" s="1" t="s">
        <v>6591</v>
      </c>
      <c r="G1573" s="1" t="s">
        <v>8217</v>
      </c>
      <c r="H1573" s="1" t="s">
        <v>9792</v>
      </c>
      <c r="I1573" s="1" t="s">
        <v>11430</v>
      </c>
      <c r="J1573" s="1"/>
      <c r="K1573" s="1" t="s">
        <v>11529</v>
      </c>
      <c r="L1573" s="1" t="s">
        <v>1571</v>
      </c>
      <c r="M1573" s="1" t="s">
        <v>13100</v>
      </c>
      <c r="N1573" s="1" t="s">
        <v>13201</v>
      </c>
      <c r="O1573" s="1" t="s">
        <v>1571</v>
      </c>
      <c r="P1573" s="1" t="s">
        <v>13210</v>
      </c>
      <c r="Q1573" s="1" t="s">
        <v>14391</v>
      </c>
      <c r="R1573" s="1" t="s">
        <v>14491</v>
      </c>
      <c r="S1573" s="1" t="s">
        <v>1571</v>
      </c>
      <c r="T1573" s="1"/>
      <c r="U1573" s="1"/>
      <c r="V1573" s="1" t="s">
        <v>14501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4957</v>
      </c>
      <c r="F1574" s="1" t="s">
        <v>6592</v>
      </c>
      <c r="G1574" s="1" t="s">
        <v>8218</v>
      </c>
      <c r="H1574" s="1" t="s">
        <v>9793</v>
      </c>
      <c r="I1574" s="1" t="s">
        <v>11431</v>
      </c>
      <c r="J1574" s="1"/>
      <c r="K1574" s="1" t="s">
        <v>11529</v>
      </c>
      <c r="L1574" s="1" t="s">
        <v>1572</v>
      </c>
      <c r="M1574" s="1" t="s">
        <v>13101</v>
      </c>
      <c r="N1574" s="1" t="s">
        <v>13201</v>
      </c>
      <c r="O1574" s="1" t="s">
        <v>1572</v>
      </c>
      <c r="P1574" s="1" t="s">
        <v>13210</v>
      </c>
      <c r="Q1574" s="1" t="s">
        <v>14392</v>
      </c>
      <c r="R1574" s="1" t="s">
        <v>14491</v>
      </c>
      <c r="S1574" s="1" t="s">
        <v>1572</v>
      </c>
      <c r="T1574" s="1"/>
      <c r="U1574" s="1"/>
      <c r="V1574" s="1" t="s">
        <v>14501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4958</v>
      </c>
      <c r="F1575" s="1" t="s">
        <v>6593</v>
      </c>
      <c r="G1575" s="1" t="s">
        <v>8219</v>
      </c>
      <c r="H1575" s="1" t="s">
        <v>9793</v>
      </c>
      <c r="I1575" s="1" t="s">
        <v>11432</v>
      </c>
      <c r="J1575" s="1"/>
      <c r="K1575" s="1" t="s">
        <v>11529</v>
      </c>
      <c r="L1575" s="1" t="s">
        <v>1573</v>
      </c>
      <c r="M1575" s="1" t="s">
        <v>13102</v>
      </c>
      <c r="N1575" s="1" t="s">
        <v>13201</v>
      </c>
      <c r="O1575" s="1" t="s">
        <v>1573</v>
      </c>
      <c r="P1575" s="1" t="s">
        <v>13210</v>
      </c>
      <c r="Q1575" s="1" t="s">
        <v>14392</v>
      </c>
      <c r="R1575" s="1" t="s">
        <v>14491</v>
      </c>
      <c r="S1575" s="1" t="s">
        <v>1573</v>
      </c>
      <c r="T1575" s="1"/>
      <c r="U1575" s="1"/>
      <c r="V1575" s="1" t="s">
        <v>14501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4959</v>
      </c>
      <c r="F1576" s="1" t="s">
        <v>6594</v>
      </c>
      <c r="G1576" s="1" t="s">
        <v>8220</v>
      </c>
      <c r="H1576" s="1" t="s">
        <v>9794</v>
      </c>
      <c r="I1576" s="1" t="s">
        <v>11433</v>
      </c>
      <c r="J1576" s="1"/>
      <c r="K1576" s="1" t="s">
        <v>11529</v>
      </c>
      <c r="L1576" s="1" t="s">
        <v>1574</v>
      </c>
      <c r="M1576" s="1" t="s">
        <v>13103</v>
      </c>
      <c r="N1576" s="1" t="s">
        <v>13201</v>
      </c>
      <c r="O1576" s="1" t="s">
        <v>1574</v>
      </c>
      <c r="P1576" s="1" t="s">
        <v>13210</v>
      </c>
      <c r="Q1576" s="1" t="s">
        <v>14393</v>
      </c>
      <c r="R1576" s="1" t="s">
        <v>14491</v>
      </c>
      <c r="S1576" s="1" t="s">
        <v>1574</v>
      </c>
      <c r="T1576" s="1"/>
      <c r="U1576" s="1"/>
      <c r="V1576" s="1" t="s">
        <v>14501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4960</v>
      </c>
      <c r="F1577" s="1" t="s">
        <v>6595</v>
      </c>
      <c r="G1577" s="1" t="s">
        <v>8221</v>
      </c>
      <c r="H1577" s="1" t="s">
        <v>9795</v>
      </c>
      <c r="I1577" s="1" t="s">
        <v>11434</v>
      </c>
      <c r="J1577" s="1"/>
      <c r="K1577" s="1" t="s">
        <v>11529</v>
      </c>
      <c r="L1577" s="1" t="s">
        <v>1575</v>
      </c>
      <c r="M1577" s="1" t="s">
        <v>13104</v>
      </c>
      <c r="N1577" s="1" t="s">
        <v>13201</v>
      </c>
      <c r="O1577" s="1" t="s">
        <v>1575</v>
      </c>
      <c r="P1577" s="1" t="s">
        <v>13210</v>
      </c>
      <c r="Q1577" s="1" t="s">
        <v>14394</v>
      </c>
      <c r="R1577" s="1" t="s">
        <v>14491</v>
      </c>
      <c r="S1577" s="1" t="s">
        <v>1575</v>
      </c>
      <c r="T1577" s="1"/>
      <c r="U1577" s="1"/>
      <c r="V1577" s="1" t="s">
        <v>14501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4961</v>
      </c>
      <c r="F1578" s="1" t="s">
        <v>6596</v>
      </c>
      <c r="G1578" s="1" t="s">
        <v>8222</v>
      </c>
      <c r="H1578" s="1" t="s">
        <v>9796</v>
      </c>
      <c r="I1578" s="1" t="s">
        <v>11435</v>
      </c>
      <c r="J1578" s="1"/>
      <c r="K1578" s="1" t="s">
        <v>11529</v>
      </c>
      <c r="L1578" s="1" t="s">
        <v>1576</v>
      </c>
      <c r="M1578" s="1" t="s">
        <v>13105</v>
      </c>
      <c r="N1578" s="1" t="s">
        <v>13201</v>
      </c>
      <c r="O1578" s="1" t="s">
        <v>1576</v>
      </c>
      <c r="P1578" s="1" t="s">
        <v>13210</v>
      </c>
      <c r="Q1578" s="1" t="s">
        <v>14395</v>
      </c>
      <c r="R1578" s="1" t="s">
        <v>14491</v>
      </c>
      <c r="S1578" s="1" t="s">
        <v>1576</v>
      </c>
      <c r="T1578" s="1"/>
      <c r="U1578" s="1"/>
      <c r="V1578" s="1" t="s">
        <v>14501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4962</v>
      </c>
      <c r="F1579" s="1" t="s">
        <v>6597</v>
      </c>
      <c r="G1579" s="1" t="s">
        <v>8223</v>
      </c>
      <c r="H1579" s="1" t="s">
        <v>9797</v>
      </c>
      <c r="I1579" s="1" t="s">
        <v>11436</v>
      </c>
      <c r="J1579" s="1"/>
      <c r="K1579" s="1" t="s">
        <v>11529</v>
      </c>
      <c r="L1579" s="1" t="s">
        <v>1577</v>
      </c>
      <c r="M1579" s="1" t="s">
        <v>13106</v>
      </c>
      <c r="N1579" s="1" t="s">
        <v>13201</v>
      </c>
      <c r="O1579" s="1" t="s">
        <v>1577</v>
      </c>
      <c r="P1579" s="1" t="s">
        <v>13210</v>
      </c>
      <c r="Q1579" s="1" t="s">
        <v>14396</v>
      </c>
      <c r="R1579" s="1" t="s">
        <v>14491</v>
      </c>
      <c r="S1579" s="1" t="s">
        <v>1577</v>
      </c>
      <c r="T1579" s="1"/>
      <c r="U1579" s="1"/>
      <c r="V1579" s="1" t="s">
        <v>14501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4963</v>
      </c>
      <c r="F1580" s="1" t="s">
        <v>6598</v>
      </c>
      <c r="G1580" s="1" t="s">
        <v>8224</v>
      </c>
      <c r="H1580" s="1" t="s">
        <v>9798</v>
      </c>
      <c r="I1580" s="1" t="s">
        <v>11437</v>
      </c>
      <c r="J1580" s="1"/>
      <c r="K1580" s="1" t="s">
        <v>11529</v>
      </c>
      <c r="L1580" s="1" t="s">
        <v>1578</v>
      </c>
      <c r="M1580" s="1" t="s">
        <v>13107</v>
      </c>
      <c r="N1580" s="1" t="s">
        <v>13201</v>
      </c>
      <c r="O1580" s="1" t="s">
        <v>1578</v>
      </c>
      <c r="P1580" s="1" t="s">
        <v>13210</v>
      </c>
      <c r="Q1580" s="1" t="s">
        <v>14397</v>
      </c>
      <c r="R1580" s="1" t="s">
        <v>14491</v>
      </c>
      <c r="S1580" s="1" t="s">
        <v>1578</v>
      </c>
      <c r="T1580" s="1"/>
      <c r="U1580" s="1"/>
      <c r="V1580" s="1" t="s">
        <v>14501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4964</v>
      </c>
      <c r="F1581" s="1" t="s">
        <v>6599</v>
      </c>
      <c r="G1581" s="1" t="s">
        <v>8225</v>
      </c>
      <c r="H1581" s="1" t="s">
        <v>9799</v>
      </c>
      <c r="I1581" s="1" t="s">
        <v>11438</v>
      </c>
      <c r="J1581" s="1"/>
      <c r="K1581" s="1" t="s">
        <v>11529</v>
      </c>
      <c r="L1581" s="1" t="s">
        <v>1579</v>
      </c>
      <c r="M1581" s="1" t="s">
        <v>13108</v>
      </c>
      <c r="N1581" s="1" t="s">
        <v>13201</v>
      </c>
      <c r="O1581" s="1" t="s">
        <v>1579</v>
      </c>
      <c r="P1581" s="1" t="s">
        <v>13210</v>
      </c>
      <c r="Q1581" s="1" t="s">
        <v>14398</v>
      </c>
      <c r="R1581" s="1" t="s">
        <v>14491</v>
      </c>
      <c r="S1581" s="1" t="s">
        <v>1579</v>
      </c>
      <c r="T1581" s="1"/>
      <c r="U1581" s="1"/>
      <c r="V1581" s="1" t="s">
        <v>14501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4965</v>
      </c>
      <c r="F1582" s="1" t="s">
        <v>6600</v>
      </c>
      <c r="G1582" s="1" t="s">
        <v>8226</v>
      </c>
      <c r="H1582" s="1" t="s">
        <v>9800</v>
      </c>
      <c r="I1582" s="1" t="s">
        <v>11439</v>
      </c>
      <c r="J1582" s="1"/>
      <c r="K1582" s="1" t="s">
        <v>11529</v>
      </c>
      <c r="L1582" s="1" t="s">
        <v>1580</v>
      </c>
      <c r="M1582" s="1" t="s">
        <v>13109</v>
      </c>
      <c r="N1582" s="1" t="s">
        <v>13201</v>
      </c>
      <c r="O1582" s="1" t="s">
        <v>1580</v>
      </c>
      <c r="P1582" s="1" t="s">
        <v>13210</v>
      </c>
      <c r="Q1582" s="1" t="s">
        <v>14399</v>
      </c>
      <c r="R1582" s="1" t="s">
        <v>14491</v>
      </c>
      <c r="S1582" s="1" t="s">
        <v>1580</v>
      </c>
      <c r="T1582" s="1"/>
      <c r="U1582" s="1"/>
      <c r="V1582" s="1" t="s">
        <v>14501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4966</v>
      </c>
      <c r="F1583" s="1" t="s">
        <v>6601</v>
      </c>
      <c r="G1583" s="1" t="s">
        <v>8227</v>
      </c>
      <c r="H1583" s="1" t="s">
        <v>9801</v>
      </c>
      <c r="I1583" s="1" t="s">
        <v>11440</v>
      </c>
      <c r="J1583" s="1"/>
      <c r="K1583" s="1" t="s">
        <v>11529</v>
      </c>
      <c r="L1583" s="1" t="s">
        <v>1581</v>
      </c>
      <c r="M1583" s="1" t="s">
        <v>13110</v>
      </c>
      <c r="N1583" s="1" t="s">
        <v>13201</v>
      </c>
      <c r="O1583" s="1" t="s">
        <v>1581</v>
      </c>
      <c r="P1583" s="1" t="s">
        <v>13210</v>
      </c>
      <c r="Q1583" s="1" t="s">
        <v>14400</v>
      </c>
      <c r="R1583" s="1" t="s">
        <v>14491</v>
      </c>
      <c r="S1583" s="1" t="s">
        <v>1581</v>
      </c>
      <c r="T1583" s="1"/>
      <c r="U1583" s="1"/>
      <c r="V1583" s="1" t="s">
        <v>14501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4967</v>
      </c>
      <c r="F1584" s="1" t="s">
        <v>6602</v>
      </c>
      <c r="G1584" s="1" t="s">
        <v>8228</v>
      </c>
      <c r="H1584" s="1" t="s">
        <v>9802</v>
      </c>
      <c r="I1584" s="1" t="s">
        <v>10288</v>
      </c>
      <c r="J1584" s="1"/>
      <c r="K1584" s="1" t="s">
        <v>11529</v>
      </c>
      <c r="L1584" s="1" t="s">
        <v>1582</v>
      </c>
      <c r="M1584" s="1" t="s">
        <v>13111</v>
      </c>
      <c r="N1584" s="1" t="s">
        <v>13201</v>
      </c>
      <c r="O1584" s="1" t="s">
        <v>1582</v>
      </c>
      <c r="P1584" s="1" t="s">
        <v>13210</v>
      </c>
      <c r="Q1584" s="1" t="s">
        <v>14401</v>
      </c>
      <c r="R1584" s="1" t="s">
        <v>14491</v>
      </c>
      <c r="S1584" s="1" t="s">
        <v>1582</v>
      </c>
      <c r="T1584" s="1"/>
      <c r="U1584" s="1"/>
      <c r="V1584" s="1" t="s">
        <v>14501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4968</v>
      </c>
      <c r="F1585" s="1" t="s">
        <v>6603</v>
      </c>
      <c r="G1585" s="1" t="s">
        <v>8229</v>
      </c>
      <c r="H1585" s="1" t="s">
        <v>9803</v>
      </c>
      <c r="I1585" s="1" t="s">
        <v>11441</v>
      </c>
      <c r="J1585" s="1"/>
      <c r="K1585" s="1" t="s">
        <v>11529</v>
      </c>
      <c r="L1585" s="1" t="s">
        <v>1583</v>
      </c>
      <c r="M1585" s="1" t="s">
        <v>13112</v>
      </c>
      <c r="N1585" s="1" t="s">
        <v>13201</v>
      </c>
      <c r="O1585" s="1" t="s">
        <v>1583</v>
      </c>
      <c r="P1585" s="1" t="s">
        <v>13210</v>
      </c>
      <c r="Q1585" s="1" t="s">
        <v>14402</v>
      </c>
      <c r="R1585" s="1" t="s">
        <v>14491</v>
      </c>
      <c r="S1585" s="1" t="s">
        <v>1583</v>
      </c>
      <c r="T1585" s="1"/>
      <c r="U1585" s="1"/>
      <c r="V1585" s="1" t="s">
        <v>14501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4969</v>
      </c>
      <c r="F1586" s="1" t="s">
        <v>6604</v>
      </c>
      <c r="G1586" s="1" t="s">
        <v>8230</v>
      </c>
      <c r="H1586" s="1" t="s">
        <v>9804</v>
      </c>
      <c r="I1586" s="1" t="s">
        <v>11442</v>
      </c>
      <c r="J1586" s="1"/>
      <c r="K1586" s="1" t="s">
        <v>11529</v>
      </c>
      <c r="L1586" s="1" t="s">
        <v>1584</v>
      </c>
      <c r="M1586" s="1" t="s">
        <v>13113</v>
      </c>
      <c r="N1586" s="1" t="s">
        <v>13201</v>
      </c>
      <c r="O1586" s="1" t="s">
        <v>1584</v>
      </c>
      <c r="P1586" s="1" t="s">
        <v>13210</v>
      </c>
      <c r="Q1586" s="1" t="s">
        <v>14403</v>
      </c>
      <c r="R1586" s="1" t="s">
        <v>14491</v>
      </c>
      <c r="S1586" s="1" t="s">
        <v>1584</v>
      </c>
      <c r="T1586" s="1"/>
      <c r="U1586" s="1"/>
      <c r="V1586" s="1" t="s">
        <v>14501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4970</v>
      </c>
      <c r="F1587" s="1" t="s">
        <v>6605</v>
      </c>
      <c r="G1587" s="1" t="s">
        <v>4970</v>
      </c>
      <c r="H1587" s="1" t="s">
        <v>9805</v>
      </c>
      <c r="I1587" s="1" t="s">
        <v>11443</v>
      </c>
      <c r="J1587" s="1"/>
      <c r="K1587" s="1" t="s">
        <v>11529</v>
      </c>
      <c r="L1587" s="1" t="s">
        <v>1585</v>
      </c>
      <c r="M1587" s="1" t="s">
        <v>13114</v>
      </c>
      <c r="N1587" s="1" t="s">
        <v>13201</v>
      </c>
      <c r="O1587" s="1" t="s">
        <v>1585</v>
      </c>
      <c r="P1587" s="1" t="s">
        <v>13210</v>
      </c>
      <c r="Q1587" s="1" t="s">
        <v>14404</v>
      </c>
      <c r="R1587" s="1" t="s">
        <v>14491</v>
      </c>
      <c r="S1587" s="1" t="s">
        <v>1585</v>
      </c>
      <c r="T1587" s="1"/>
      <c r="U1587" s="1"/>
      <c r="V1587" s="1" t="s">
        <v>14501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4971</v>
      </c>
      <c r="F1588" s="1" t="s">
        <v>6606</v>
      </c>
      <c r="G1588" s="1" t="s">
        <v>8231</v>
      </c>
      <c r="H1588" s="1" t="s">
        <v>9806</v>
      </c>
      <c r="I1588" s="1" t="s">
        <v>11444</v>
      </c>
      <c r="J1588" s="1"/>
      <c r="K1588" s="1" t="s">
        <v>11529</v>
      </c>
      <c r="L1588" s="1" t="s">
        <v>1586</v>
      </c>
      <c r="M1588" s="1" t="s">
        <v>13115</v>
      </c>
      <c r="N1588" s="1" t="s">
        <v>13201</v>
      </c>
      <c r="O1588" s="1" t="s">
        <v>1586</v>
      </c>
      <c r="P1588" s="1" t="s">
        <v>13210</v>
      </c>
      <c r="Q1588" s="1" t="s">
        <v>14405</v>
      </c>
      <c r="R1588" s="1" t="s">
        <v>14491</v>
      </c>
      <c r="S1588" s="1" t="s">
        <v>1586</v>
      </c>
      <c r="T1588" s="1"/>
      <c r="U1588" s="1"/>
      <c r="V1588" s="1" t="s">
        <v>14501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4972</v>
      </c>
      <c r="F1589" s="1" t="s">
        <v>6607</v>
      </c>
      <c r="G1589" s="1" t="s">
        <v>4972</v>
      </c>
      <c r="H1589" s="1" t="s">
        <v>9807</v>
      </c>
      <c r="I1589" s="1" t="s">
        <v>11445</v>
      </c>
      <c r="J1589" s="1"/>
      <c r="K1589" s="1" t="s">
        <v>11529</v>
      </c>
      <c r="L1589" s="1" t="s">
        <v>1587</v>
      </c>
      <c r="M1589" s="1" t="s">
        <v>13116</v>
      </c>
      <c r="N1589" s="1" t="s">
        <v>13201</v>
      </c>
      <c r="O1589" s="1" t="s">
        <v>1587</v>
      </c>
      <c r="P1589" s="1" t="s">
        <v>13210</v>
      </c>
      <c r="Q1589" s="1" t="s">
        <v>14406</v>
      </c>
      <c r="R1589" s="1" t="s">
        <v>14491</v>
      </c>
      <c r="S1589" s="1" t="s">
        <v>1587</v>
      </c>
      <c r="T1589" s="1"/>
      <c r="U1589" s="1"/>
      <c r="V1589" s="1" t="s">
        <v>14501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4973</v>
      </c>
      <c r="F1590" s="1" t="s">
        <v>6608</v>
      </c>
      <c r="G1590" s="1" t="s">
        <v>8232</v>
      </c>
      <c r="H1590" s="1" t="s">
        <v>9808</v>
      </c>
      <c r="I1590" s="1" t="s">
        <v>11446</v>
      </c>
      <c r="J1590" s="1"/>
      <c r="K1590" s="1" t="s">
        <v>11529</v>
      </c>
      <c r="L1590" s="1" t="s">
        <v>1588</v>
      </c>
      <c r="M1590" s="1" t="s">
        <v>13117</v>
      </c>
      <c r="N1590" s="1" t="s">
        <v>13201</v>
      </c>
      <c r="O1590" s="1" t="s">
        <v>1588</v>
      </c>
      <c r="P1590" s="1" t="s">
        <v>13210</v>
      </c>
      <c r="Q1590" s="1" t="s">
        <v>14407</v>
      </c>
      <c r="R1590" s="1" t="s">
        <v>14491</v>
      </c>
      <c r="S1590" s="1" t="s">
        <v>1588</v>
      </c>
      <c r="T1590" s="1"/>
      <c r="U1590" s="1"/>
      <c r="V1590" s="1" t="s">
        <v>14501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4974</v>
      </c>
      <c r="F1591" s="1" t="s">
        <v>6609</v>
      </c>
      <c r="G1591" s="1" t="s">
        <v>8233</v>
      </c>
      <c r="H1591" s="1" t="s">
        <v>9809</v>
      </c>
      <c r="I1591" s="1" t="s">
        <v>11447</v>
      </c>
      <c r="J1591" s="1"/>
      <c r="K1591" s="1" t="s">
        <v>11529</v>
      </c>
      <c r="L1591" s="1" t="s">
        <v>1589</v>
      </c>
      <c r="M1591" s="1" t="s">
        <v>13118</v>
      </c>
      <c r="N1591" s="1" t="s">
        <v>13201</v>
      </c>
      <c r="O1591" s="1" t="s">
        <v>1589</v>
      </c>
      <c r="P1591" s="1" t="s">
        <v>13210</v>
      </c>
      <c r="Q1591" s="1" t="s">
        <v>14408</v>
      </c>
      <c r="R1591" s="1" t="s">
        <v>14491</v>
      </c>
      <c r="S1591" s="1" t="s">
        <v>1589</v>
      </c>
      <c r="T1591" s="1"/>
      <c r="U1591" s="1"/>
      <c r="V1591" s="1" t="s">
        <v>14501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4975</v>
      </c>
      <c r="F1592" s="1" t="s">
        <v>6610</v>
      </c>
      <c r="G1592" s="1" t="s">
        <v>8234</v>
      </c>
      <c r="H1592" s="1" t="s">
        <v>9810</v>
      </c>
      <c r="I1592" s="1" t="s">
        <v>11448</v>
      </c>
      <c r="J1592" s="1"/>
      <c r="K1592" s="1" t="s">
        <v>11529</v>
      </c>
      <c r="L1592" s="1" t="s">
        <v>1590</v>
      </c>
      <c r="M1592" s="1" t="s">
        <v>13119</v>
      </c>
      <c r="N1592" s="1" t="s">
        <v>13201</v>
      </c>
      <c r="O1592" s="1" t="s">
        <v>1590</v>
      </c>
      <c r="P1592" s="1" t="s">
        <v>13210</v>
      </c>
      <c r="Q1592" s="1" t="s">
        <v>14409</v>
      </c>
      <c r="R1592" s="1" t="s">
        <v>14491</v>
      </c>
      <c r="S1592" s="1" t="s">
        <v>1590</v>
      </c>
      <c r="T1592" s="1"/>
      <c r="U1592" s="1"/>
      <c r="V1592" s="1" t="s">
        <v>14501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4976</v>
      </c>
      <c r="F1593" s="1" t="s">
        <v>6611</v>
      </c>
      <c r="G1593" s="1" t="s">
        <v>8235</v>
      </c>
      <c r="H1593" s="1" t="s">
        <v>9811</v>
      </c>
      <c r="I1593" s="1" t="s">
        <v>11449</v>
      </c>
      <c r="J1593" s="1"/>
      <c r="K1593" s="1" t="s">
        <v>11529</v>
      </c>
      <c r="L1593" s="1" t="s">
        <v>1591</v>
      </c>
      <c r="M1593" s="1" t="s">
        <v>13120</v>
      </c>
      <c r="N1593" s="1" t="s">
        <v>13201</v>
      </c>
      <c r="O1593" s="1" t="s">
        <v>1591</v>
      </c>
      <c r="P1593" s="1" t="s">
        <v>13210</v>
      </c>
      <c r="Q1593" s="1" t="s">
        <v>14410</v>
      </c>
      <c r="R1593" s="1" t="s">
        <v>14491</v>
      </c>
      <c r="S1593" s="1" t="s">
        <v>1591</v>
      </c>
      <c r="T1593" s="1"/>
      <c r="U1593" s="1"/>
      <c r="V1593" s="1" t="s">
        <v>14501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4977</v>
      </c>
      <c r="F1594" s="1" t="s">
        <v>6612</v>
      </c>
      <c r="G1594" s="1" t="s">
        <v>8236</v>
      </c>
      <c r="H1594" s="1" t="s">
        <v>9812</v>
      </c>
      <c r="I1594" s="1" t="s">
        <v>11450</v>
      </c>
      <c r="J1594" s="1"/>
      <c r="K1594" s="1" t="s">
        <v>11529</v>
      </c>
      <c r="L1594" s="1" t="s">
        <v>1592</v>
      </c>
      <c r="M1594" s="1" t="s">
        <v>13121</v>
      </c>
      <c r="N1594" s="1" t="s">
        <v>13201</v>
      </c>
      <c r="O1594" s="1" t="s">
        <v>1592</v>
      </c>
      <c r="P1594" s="1" t="s">
        <v>13210</v>
      </c>
      <c r="Q1594" s="1" t="s">
        <v>14411</v>
      </c>
      <c r="R1594" s="1" t="s">
        <v>14491</v>
      </c>
      <c r="S1594" s="1" t="s">
        <v>1592</v>
      </c>
      <c r="T1594" s="1"/>
      <c r="U1594" s="1"/>
      <c r="V1594" s="1" t="s">
        <v>14501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4978</v>
      </c>
      <c r="F1595" s="1" t="s">
        <v>6613</v>
      </c>
      <c r="G1595" s="1" t="s">
        <v>8237</v>
      </c>
      <c r="H1595" s="1" t="s">
        <v>9813</v>
      </c>
      <c r="I1595" s="1" t="s">
        <v>11451</v>
      </c>
      <c r="J1595" s="1"/>
      <c r="K1595" s="1" t="s">
        <v>11529</v>
      </c>
      <c r="L1595" s="1" t="s">
        <v>1593</v>
      </c>
      <c r="M1595" s="1" t="s">
        <v>13122</v>
      </c>
      <c r="N1595" s="1" t="s">
        <v>13201</v>
      </c>
      <c r="O1595" s="1" t="s">
        <v>1593</v>
      </c>
      <c r="P1595" s="1" t="s">
        <v>13210</v>
      </c>
      <c r="Q1595" s="1" t="s">
        <v>14412</v>
      </c>
      <c r="R1595" s="1" t="s">
        <v>14491</v>
      </c>
      <c r="S1595" s="1" t="s">
        <v>1593</v>
      </c>
      <c r="T1595" s="1"/>
      <c r="U1595" s="1"/>
      <c r="V1595" s="1" t="s">
        <v>14501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4979</v>
      </c>
      <c r="F1596" s="1" t="s">
        <v>6614</v>
      </c>
      <c r="G1596" s="1" t="s">
        <v>8238</v>
      </c>
      <c r="H1596" s="1" t="s">
        <v>9814</v>
      </c>
      <c r="I1596" s="1" t="s">
        <v>11452</v>
      </c>
      <c r="J1596" s="1"/>
      <c r="K1596" s="1" t="s">
        <v>11529</v>
      </c>
      <c r="L1596" s="1" t="s">
        <v>1594</v>
      </c>
      <c r="M1596" s="1" t="s">
        <v>13123</v>
      </c>
      <c r="N1596" s="1" t="s">
        <v>13201</v>
      </c>
      <c r="O1596" s="1" t="s">
        <v>1594</v>
      </c>
      <c r="P1596" s="1" t="s">
        <v>13210</v>
      </c>
      <c r="Q1596" s="1" t="s">
        <v>14413</v>
      </c>
      <c r="R1596" s="1" t="s">
        <v>14491</v>
      </c>
      <c r="S1596" s="1" t="s">
        <v>1594</v>
      </c>
      <c r="T1596" s="1"/>
      <c r="U1596" s="1"/>
      <c r="V1596" s="1" t="s">
        <v>14501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4980</v>
      </c>
      <c r="F1597" s="1" t="s">
        <v>6615</v>
      </c>
      <c r="G1597" s="1" t="s">
        <v>8239</v>
      </c>
      <c r="H1597" s="1" t="s">
        <v>9815</v>
      </c>
      <c r="I1597" s="1" t="s">
        <v>11453</v>
      </c>
      <c r="J1597" s="1"/>
      <c r="K1597" s="1" t="s">
        <v>11529</v>
      </c>
      <c r="L1597" s="1" t="s">
        <v>1595</v>
      </c>
      <c r="M1597" s="1" t="s">
        <v>13124</v>
      </c>
      <c r="N1597" s="1" t="s">
        <v>13201</v>
      </c>
      <c r="O1597" s="1" t="s">
        <v>1595</v>
      </c>
      <c r="P1597" s="1" t="s">
        <v>13210</v>
      </c>
      <c r="Q1597" s="1" t="s">
        <v>14414</v>
      </c>
      <c r="R1597" s="1" t="s">
        <v>14491</v>
      </c>
      <c r="S1597" s="1" t="s">
        <v>1595</v>
      </c>
      <c r="T1597" s="1"/>
      <c r="U1597" s="1"/>
      <c r="V1597" s="1" t="s">
        <v>14501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4981</v>
      </c>
      <c r="F1598" s="1" t="s">
        <v>6616</v>
      </c>
      <c r="G1598" s="1" t="s">
        <v>8240</v>
      </c>
      <c r="H1598" s="1" t="s">
        <v>9816</v>
      </c>
      <c r="I1598" s="1" t="s">
        <v>11454</v>
      </c>
      <c r="J1598" s="1"/>
      <c r="K1598" s="1" t="s">
        <v>11529</v>
      </c>
      <c r="L1598" s="1" t="s">
        <v>1596</v>
      </c>
      <c r="M1598" s="1" t="s">
        <v>13125</v>
      </c>
      <c r="N1598" s="1" t="s">
        <v>13201</v>
      </c>
      <c r="O1598" s="1" t="s">
        <v>1596</v>
      </c>
      <c r="P1598" s="1" t="s">
        <v>13210</v>
      </c>
      <c r="Q1598" s="1" t="s">
        <v>14415</v>
      </c>
      <c r="R1598" s="1" t="s">
        <v>14491</v>
      </c>
      <c r="S1598" s="1" t="s">
        <v>1596</v>
      </c>
      <c r="T1598" s="1"/>
      <c r="U1598" s="1"/>
      <c r="V1598" s="1" t="s">
        <v>14501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4982</v>
      </c>
      <c r="F1599" s="1" t="s">
        <v>6617</v>
      </c>
      <c r="G1599" s="1" t="s">
        <v>8241</v>
      </c>
      <c r="H1599" s="1" t="s">
        <v>9817</v>
      </c>
      <c r="I1599" s="1" t="s">
        <v>11455</v>
      </c>
      <c r="J1599" s="1"/>
      <c r="K1599" s="1" t="s">
        <v>11529</v>
      </c>
      <c r="L1599" s="1" t="s">
        <v>1597</v>
      </c>
      <c r="M1599" s="1" t="s">
        <v>13126</v>
      </c>
      <c r="N1599" s="1" t="s">
        <v>13201</v>
      </c>
      <c r="O1599" s="1" t="s">
        <v>1597</v>
      </c>
      <c r="P1599" s="1" t="s">
        <v>13210</v>
      </c>
      <c r="Q1599" s="1" t="s">
        <v>14416</v>
      </c>
      <c r="R1599" s="1" t="s">
        <v>14491</v>
      </c>
      <c r="S1599" s="1" t="s">
        <v>1597</v>
      </c>
      <c r="T1599" s="1"/>
      <c r="U1599" s="1"/>
      <c r="V1599" s="1" t="s">
        <v>14501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4983</v>
      </c>
      <c r="F1600" s="1" t="s">
        <v>6618</v>
      </c>
      <c r="G1600" s="1" t="s">
        <v>8242</v>
      </c>
      <c r="H1600" s="1" t="s">
        <v>9818</v>
      </c>
      <c r="I1600" s="1" t="s">
        <v>11456</v>
      </c>
      <c r="J1600" s="1"/>
      <c r="K1600" s="1" t="s">
        <v>11529</v>
      </c>
      <c r="L1600" s="1" t="s">
        <v>1598</v>
      </c>
      <c r="M1600" s="1" t="s">
        <v>13127</v>
      </c>
      <c r="N1600" s="1" t="s">
        <v>13201</v>
      </c>
      <c r="O1600" s="1" t="s">
        <v>1598</v>
      </c>
      <c r="P1600" s="1" t="s">
        <v>13210</v>
      </c>
      <c r="Q1600" s="1" t="s">
        <v>14417</v>
      </c>
      <c r="R1600" s="1" t="s">
        <v>14491</v>
      </c>
      <c r="S1600" s="1" t="s">
        <v>1598</v>
      </c>
      <c r="T1600" s="1"/>
      <c r="U1600" s="1"/>
      <c r="V1600" s="1" t="s">
        <v>14501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4984</v>
      </c>
      <c r="F1601" s="1" t="s">
        <v>6619</v>
      </c>
      <c r="G1601" s="1" t="s">
        <v>8243</v>
      </c>
      <c r="H1601" s="1" t="s">
        <v>9819</v>
      </c>
      <c r="I1601" s="1" t="s">
        <v>11457</v>
      </c>
      <c r="J1601" s="1"/>
      <c r="K1601" s="1" t="s">
        <v>11529</v>
      </c>
      <c r="L1601" s="1" t="s">
        <v>1599</v>
      </c>
      <c r="M1601" s="1" t="s">
        <v>13128</v>
      </c>
      <c r="N1601" s="1" t="s">
        <v>13201</v>
      </c>
      <c r="O1601" s="1" t="s">
        <v>1599</v>
      </c>
      <c r="P1601" s="1" t="s">
        <v>13210</v>
      </c>
      <c r="Q1601" s="1" t="s">
        <v>14418</v>
      </c>
      <c r="R1601" s="1" t="s">
        <v>14491</v>
      </c>
      <c r="S1601" s="1" t="s">
        <v>1599</v>
      </c>
      <c r="T1601" s="1"/>
      <c r="U1601" s="1"/>
      <c r="V1601" s="1" t="s">
        <v>14501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4985</v>
      </c>
      <c r="F1602" s="1" t="s">
        <v>6620</v>
      </c>
      <c r="G1602" s="1" t="s">
        <v>8244</v>
      </c>
      <c r="H1602" s="1" t="s">
        <v>9820</v>
      </c>
      <c r="I1602" s="1" t="s">
        <v>11458</v>
      </c>
      <c r="J1602" s="1"/>
      <c r="K1602" s="1" t="s">
        <v>11529</v>
      </c>
      <c r="L1602" s="1" t="s">
        <v>1600</v>
      </c>
      <c r="M1602" s="1" t="s">
        <v>13129</v>
      </c>
      <c r="N1602" s="1" t="s">
        <v>13201</v>
      </c>
      <c r="O1602" s="1" t="s">
        <v>1600</v>
      </c>
      <c r="P1602" s="1" t="s">
        <v>13210</v>
      </c>
      <c r="Q1602" s="1" t="s">
        <v>14419</v>
      </c>
      <c r="R1602" s="1" t="s">
        <v>14491</v>
      </c>
      <c r="S1602" s="1" t="s">
        <v>1600</v>
      </c>
      <c r="T1602" s="1"/>
      <c r="U1602" s="1"/>
      <c r="V1602" s="1" t="s">
        <v>14501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4986</v>
      </c>
      <c r="F1603" s="1" t="s">
        <v>6621</v>
      </c>
      <c r="G1603" s="1" t="s">
        <v>8245</v>
      </c>
      <c r="H1603" s="1" t="s">
        <v>9821</v>
      </c>
      <c r="I1603" s="1" t="s">
        <v>11459</v>
      </c>
      <c r="J1603" s="1"/>
      <c r="K1603" s="1" t="s">
        <v>11529</v>
      </c>
      <c r="L1603" s="1" t="s">
        <v>1601</v>
      </c>
      <c r="M1603" s="1" t="s">
        <v>13130</v>
      </c>
      <c r="N1603" s="1" t="s">
        <v>13201</v>
      </c>
      <c r="O1603" s="1" t="s">
        <v>1601</v>
      </c>
      <c r="P1603" s="1" t="s">
        <v>13210</v>
      </c>
      <c r="Q1603" s="1" t="s">
        <v>14420</v>
      </c>
      <c r="R1603" s="1" t="s">
        <v>14491</v>
      </c>
      <c r="S1603" s="1" t="s">
        <v>1601</v>
      </c>
      <c r="T1603" s="1"/>
      <c r="U1603" s="1"/>
      <c r="V1603" s="1" t="s">
        <v>14501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4987</v>
      </c>
      <c r="F1604" s="1" t="s">
        <v>6622</v>
      </c>
      <c r="G1604" s="1" t="s">
        <v>8246</v>
      </c>
      <c r="H1604" s="1" t="s">
        <v>9822</v>
      </c>
      <c r="I1604" s="1" t="s">
        <v>11460</v>
      </c>
      <c r="J1604" s="1"/>
      <c r="K1604" s="1" t="s">
        <v>11529</v>
      </c>
      <c r="L1604" s="1" t="s">
        <v>1602</v>
      </c>
      <c r="M1604" s="1" t="s">
        <v>13131</v>
      </c>
      <c r="N1604" s="1" t="s">
        <v>13201</v>
      </c>
      <c r="O1604" s="1" t="s">
        <v>1602</v>
      </c>
      <c r="P1604" s="1" t="s">
        <v>13210</v>
      </c>
      <c r="Q1604" s="1" t="s">
        <v>14421</v>
      </c>
      <c r="R1604" s="1" t="s">
        <v>14491</v>
      </c>
      <c r="S1604" s="1" t="s">
        <v>1602</v>
      </c>
      <c r="T1604" s="1"/>
      <c r="U1604" s="1"/>
      <c r="V1604" s="1" t="s">
        <v>14501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4988</v>
      </c>
      <c r="F1605" s="1" t="s">
        <v>6623</v>
      </c>
      <c r="G1605" s="1" t="s">
        <v>8247</v>
      </c>
      <c r="H1605" s="1" t="s">
        <v>9823</v>
      </c>
      <c r="I1605" s="1" t="s">
        <v>11461</v>
      </c>
      <c r="J1605" s="1"/>
      <c r="K1605" s="1" t="s">
        <v>11529</v>
      </c>
      <c r="L1605" s="1" t="s">
        <v>1603</v>
      </c>
      <c r="M1605" s="1" t="s">
        <v>13132</v>
      </c>
      <c r="N1605" s="1" t="s">
        <v>13201</v>
      </c>
      <c r="O1605" s="1" t="s">
        <v>1603</v>
      </c>
      <c r="P1605" s="1" t="s">
        <v>13210</v>
      </c>
      <c r="Q1605" s="1" t="s">
        <v>14422</v>
      </c>
      <c r="R1605" s="1" t="s">
        <v>14491</v>
      </c>
      <c r="S1605" s="1" t="s">
        <v>1603</v>
      </c>
      <c r="T1605" s="1"/>
      <c r="U1605" s="1"/>
      <c r="V1605" s="1" t="s">
        <v>14501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4989</v>
      </c>
      <c r="F1606" s="1" t="s">
        <v>6624</v>
      </c>
      <c r="G1606" s="1" t="s">
        <v>8248</v>
      </c>
      <c r="H1606" s="1" t="s">
        <v>9824</v>
      </c>
      <c r="I1606" s="1" t="s">
        <v>11462</v>
      </c>
      <c r="J1606" s="1"/>
      <c r="K1606" s="1" t="s">
        <v>11529</v>
      </c>
      <c r="L1606" s="1" t="s">
        <v>1604</v>
      </c>
      <c r="M1606" s="1" t="s">
        <v>13133</v>
      </c>
      <c r="N1606" s="1" t="s">
        <v>13201</v>
      </c>
      <c r="O1606" s="1" t="s">
        <v>1604</v>
      </c>
      <c r="P1606" s="1" t="s">
        <v>13210</v>
      </c>
      <c r="Q1606" s="1" t="s">
        <v>14423</v>
      </c>
      <c r="R1606" s="1" t="s">
        <v>14491</v>
      </c>
      <c r="S1606" s="1" t="s">
        <v>1604</v>
      </c>
      <c r="T1606" s="1"/>
      <c r="U1606" s="1"/>
      <c r="V1606" s="1" t="s">
        <v>14501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4990</v>
      </c>
      <c r="F1607" s="1" t="s">
        <v>6625</v>
      </c>
      <c r="G1607" s="1" t="s">
        <v>8249</v>
      </c>
      <c r="H1607" s="1" t="s">
        <v>9825</v>
      </c>
      <c r="I1607" s="1" t="s">
        <v>11463</v>
      </c>
      <c r="J1607" s="1"/>
      <c r="K1607" s="1" t="s">
        <v>11529</v>
      </c>
      <c r="L1607" s="1" t="s">
        <v>1605</v>
      </c>
      <c r="M1607" s="1" t="s">
        <v>13134</v>
      </c>
      <c r="N1607" s="1" t="s">
        <v>13201</v>
      </c>
      <c r="O1607" s="1" t="s">
        <v>1605</v>
      </c>
      <c r="P1607" s="1" t="s">
        <v>13210</v>
      </c>
      <c r="Q1607" s="1" t="s">
        <v>14424</v>
      </c>
      <c r="R1607" s="1" t="s">
        <v>14491</v>
      </c>
      <c r="S1607" s="1" t="s">
        <v>1605</v>
      </c>
      <c r="T1607" s="1"/>
      <c r="U1607" s="1"/>
      <c r="V1607" s="1" t="s">
        <v>14501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4991</v>
      </c>
      <c r="F1608" s="1" t="s">
        <v>6626</v>
      </c>
      <c r="G1608" s="1" t="s">
        <v>8250</v>
      </c>
      <c r="H1608" s="1" t="s">
        <v>9826</v>
      </c>
      <c r="I1608" s="1" t="s">
        <v>11299</v>
      </c>
      <c r="J1608" s="1"/>
      <c r="K1608" s="1" t="s">
        <v>11529</v>
      </c>
      <c r="L1608" s="1" t="s">
        <v>1606</v>
      </c>
      <c r="M1608" s="1" t="s">
        <v>13135</v>
      </c>
      <c r="N1608" s="1" t="s">
        <v>13201</v>
      </c>
      <c r="O1608" s="1" t="s">
        <v>1606</v>
      </c>
      <c r="P1608" s="1" t="s">
        <v>13210</v>
      </c>
      <c r="Q1608" s="1" t="s">
        <v>14425</v>
      </c>
      <c r="R1608" s="1" t="s">
        <v>14491</v>
      </c>
      <c r="S1608" s="1" t="s">
        <v>1606</v>
      </c>
      <c r="T1608" s="1"/>
      <c r="U1608" s="1"/>
      <c r="V1608" s="1" t="s">
        <v>14501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4992</v>
      </c>
      <c r="F1609" s="1" t="s">
        <v>6627</v>
      </c>
      <c r="G1609" s="1" t="s">
        <v>8251</v>
      </c>
      <c r="H1609" s="1" t="s">
        <v>9827</v>
      </c>
      <c r="I1609" s="1" t="s">
        <v>11464</v>
      </c>
      <c r="J1609" s="1"/>
      <c r="K1609" s="1" t="s">
        <v>11529</v>
      </c>
      <c r="L1609" s="1" t="s">
        <v>1607</v>
      </c>
      <c r="M1609" s="1" t="s">
        <v>13136</v>
      </c>
      <c r="N1609" s="1" t="s">
        <v>13201</v>
      </c>
      <c r="O1609" s="1" t="s">
        <v>1607</v>
      </c>
      <c r="P1609" s="1" t="s">
        <v>13210</v>
      </c>
      <c r="Q1609" s="1" t="s">
        <v>14426</v>
      </c>
      <c r="R1609" s="1" t="s">
        <v>14491</v>
      </c>
      <c r="S1609" s="1" t="s">
        <v>1607</v>
      </c>
      <c r="T1609" s="1"/>
      <c r="U1609" s="1"/>
      <c r="V1609" s="1" t="s">
        <v>14501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4993</v>
      </c>
      <c r="F1610" s="1" t="s">
        <v>6628</v>
      </c>
      <c r="G1610" s="1" t="s">
        <v>8252</v>
      </c>
      <c r="H1610" s="1" t="s">
        <v>9828</v>
      </c>
      <c r="I1610" s="1" t="s">
        <v>11465</v>
      </c>
      <c r="J1610" s="1"/>
      <c r="K1610" s="1" t="s">
        <v>11529</v>
      </c>
      <c r="L1610" s="1" t="s">
        <v>1608</v>
      </c>
      <c r="M1610" s="1" t="s">
        <v>13137</v>
      </c>
      <c r="N1610" s="1" t="s">
        <v>13201</v>
      </c>
      <c r="O1610" s="1" t="s">
        <v>1608</v>
      </c>
      <c r="P1610" s="1" t="s">
        <v>13210</v>
      </c>
      <c r="Q1610" s="1" t="s">
        <v>14427</v>
      </c>
      <c r="R1610" s="1" t="s">
        <v>14491</v>
      </c>
      <c r="S1610" s="1" t="s">
        <v>1608</v>
      </c>
      <c r="T1610" s="1"/>
      <c r="U1610" s="1"/>
      <c r="V1610" s="1" t="s">
        <v>14501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4994</v>
      </c>
      <c r="F1611" s="1" t="s">
        <v>6629</v>
      </c>
      <c r="G1611" s="1" t="s">
        <v>8253</v>
      </c>
      <c r="H1611" s="1" t="s">
        <v>9829</v>
      </c>
      <c r="I1611" s="1" t="s">
        <v>10477</v>
      </c>
      <c r="J1611" s="1"/>
      <c r="K1611" s="1" t="s">
        <v>11529</v>
      </c>
      <c r="L1611" s="1" t="s">
        <v>1609</v>
      </c>
      <c r="M1611" s="1" t="s">
        <v>13138</v>
      </c>
      <c r="N1611" s="1" t="s">
        <v>13201</v>
      </c>
      <c r="O1611" s="1" t="s">
        <v>1609</v>
      </c>
      <c r="P1611" s="1" t="s">
        <v>13210</v>
      </c>
      <c r="Q1611" s="1" t="s">
        <v>14428</v>
      </c>
      <c r="R1611" s="1" t="s">
        <v>14491</v>
      </c>
      <c r="S1611" s="1" t="s">
        <v>1609</v>
      </c>
      <c r="T1611" s="1"/>
      <c r="U1611" s="1"/>
      <c r="V1611" s="1" t="s">
        <v>14501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4995</v>
      </c>
      <c r="F1612" s="1" t="s">
        <v>6630</v>
      </c>
      <c r="G1612" s="1" t="s">
        <v>8254</v>
      </c>
      <c r="H1612" s="1" t="s">
        <v>9830</v>
      </c>
      <c r="I1612" s="1" t="s">
        <v>11466</v>
      </c>
      <c r="J1612" s="1"/>
      <c r="K1612" s="1" t="s">
        <v>11529</v>
      </c>
      <c r="L1612" s="1" t="s">
        <v>1610</v>
      </c>
      <c r="M1612" s="1" t="s">
        <v>13139</v>
      </c>
      <c r="N1612" s="1" t="s">
        <v>13201</v>
      </c>
      <c r="O1612" s="1" t="s">
        <v>1610</v>
      </c>
      <c r="P1612" s="1" t="s">
        <v>13210</v>
      </c>
      <c r="Q1612" s="1" t="s">
        <v>14429</v>
      </c>
      <c r="R1612" s="1" t="s">
        <v>14491</v>
      </c>
      <c r="S1612" s="1" t="s">
        <v>1610</v>
      </c>
      <c r="T1612" s="1"/>
      <c r="U1612" s="1"/>
      <c r="V1612" s="1" t="s">
        <v>14501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4996</v>
      </c>
      <c r="F1613" s="1" t="s">
        <v>4996</v>
      </c>
      <c r="G1613" s="1" t="s">
        <v>8255</v>
      </c>
      <c r="H1613" s="1" t="s">
        <v>9831</v>
      </c>
      <c r="I1613" s="1" t="s">
        <v>11467</v>
      </c>
      <c r="J1613" s="1"/>
      <c r="K1613" s="1" t="s">
        <v>11529</v>
      </c>
      <c r="L1613" s="1" t="s">
        <v>1611</v>
      </c>
      <c r="M1613" s="1" t="s">
        <v>13140</v>
      </c>
      <c r="N1613" s="1" t="s">
        <v>13201</v>
      </c>
      <c r="O1613" s="1" t="s">
        <v>1611</v>
      </c>
      <c r="P1613" s="1" t="s">
        <v>13210</v>
      </c>
      <c r="Q1613" s="1" t="s">
        <v>14430</v>
      </c>
      <c r="R1613" s="1" t="s">
        <v>14491</v>
      </c>
      <c r="S1613" s="1" t="s">
        <v>1611</v>
      </c>
      <c r="T1613" s="1"/>
      <c r="U1613" s="1"/>
      <c r="V1613" s="1" t="s">
        <v>14501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4997</v>
      </c>
      <c r="F1614" s="1" t="s">
        <v>6631</v>
      </c>
      <c r="G1614" s="1" t="s">
        <v>8256</v>
      </c>
      <c r="H1614" s="1" t="s">
        <v>9832</v>
      </c>
      <c r="I1614" s="1" t="s">
        <v>11468</v>
      </c>
      <c r="J1614" s="1"/>
      <c r="K1614" s="1" t="s">
        <v>11529</v>
      </c>
      <c r="L1614" s="1" t="s">
        <v>1612</v>
      </c>
      <c r="M1614" s="1" t="s">
        <v>13141</v>
      </c>
      <c r="N1614" s="1" t="s">
        <v>13201</v>
      </c>
      <c r="O1614" s="1" t="s">
        <v>1612</v>
      </c>
      <c r="P1614" s="1" t="s">
        <v>13210</v>
      </c>
      <c r="Q1614" s="1" t="s">
        <v>14431</v>
      </c>
      <c r="R1614" s="1" t="s">
        <v>14491</v>
      </c>
      <c r="S1614" s="1" t="s">
        <v>1612</v>
      </c>
      <c r="T1614" s="1"/>
      <c r="U1614" s="1"/>
      <c r="V1614" s="1" t="s">
        <v>14501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4998</v>
      </c>
      <c r="F1615" s="1" t="s">
        <v>6632</v>
      </c>
      <c r="G1615" s="1" t="s">
        <v>8257</v>
      </c>
      <c r="H1615" s="1" t="s">
        <v>9833</v>
      </c>
      <c r="I1615" s="1" t="s">
        <v>11469</v>
      </c>
      <c r="J1615" s="1"/>
      <c r="K1615" s="1" t="s">
        <v>11529</v>
      </c>
      <c r="L1615" s="1" t="s">
        <v>1613</v>
      </c>
      <c r="M1615" s="1" t="s">
        <v>13142</v>
      </c>
      <c r="N1615" s="1" t="s">
        <v>13201</v>
      </c>
      <c r="O1615" s="1" t="s">
        <v>1613</v>
      </c>
      <c r="P1615" s="1" t="s">
        <v>13210</v>
      </c>
      <c r="Q1615" s="1" t="s">
        <v>14432</v>
      </c>
      <c r="R1615" s="1" t="s">
        <v>14491</v>
      </c>
      <c r="S1615" s="1" t="s">
        <v>1613</v>
      </c>
      <c r="T1615" s="1"/>
      <c r="U1615" s="1"/>
      <c r="V1615" s="1" t="s">
        <v>14501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4999</v>
      </c>
      <c r="F1616" s="1" t="s">
        <v>4999</v>
      </c>
      <c r="G1616" s="1" t="s">
        <v>8258</v>
      </c>
      <c r="H1616" s="1" t="s">
        <v>9834</v>
      </c>
      <c r="I1616" s="1" t="s">
        <v>11470</v>
      </c>
      <c r="J1616" s="1"/>
      <c r="K1616" s="1" t="s">
        <v>11529</v>
      </c>
      <c r="L1616" s="1" t="s">
        <v>1614</v>
      </c>
      <c r="M1616" s="1" t="s">
        <v>13143</v>
      </c>
      <c r="N1616" s="1" t="s">
        <v>13201</v>
      </c>
      <c r="O1616" s="1" t="s">
        <v>1614</v>
      </c>
      <c r="P1616" s="1" t="s">
        <v>13210</v>
      </c>
      <c r="Q1616" s="1" t="s">
        <v>14433</v>
      </c>
      <c r="R1616" s="1" t="s">
        <v>14491</v>
      </c>
      <c r="S1616" s="1" t="s">
        <v>1614</v>
      </c>
      <c r="T1616" s="1"/>
      <c r="U1616" s="1"/>
      <c r="V1616" s="1" t="s">
        <v>14501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5000</v>
      </c>
      <c r="F1617" s="1" t="s">
        <v>6633</v>
      </c>
      <c r="G1617" s="1" t="s">
        <v>8259</v>
      </c>
      <c r="H1617" s="1" t="s">
        <v>9835</v>
      </c>
      <c r="I1617" s="1" t="s">
        <v>11471</v>
      </c>
      <c r="J1617" s="1"/>
      <c r="K1617" s="1" t="s">
        <v>11529</v>
      </c>
      <c r="L1617" s="1" t="s">
        <v>1615</v>
      </c>
      <c r="M1617" s="1" t="s">
        <v>13144</v>
      </c>
      <c r="N1617" s="1" t="s">
        <v>13201</v>
      </c>
      <c r="O1617" s="1" t="s">
        <v>1615</v>
      </c>
      <c r="P1617" s="1" t="s">
        <v>13210</v>
      </c>
      <c r="Q1617" s="1" t="s">
        <v>14434</v>
      </c>
      <c r="R1617" s="1" t="s">
        <v>14491</v>
      </c>
      <c r="S1617" s="1" t="s">
        <v>1615</v>
      </c>
      <c r="T1617" s="1"/>
      <c r="U1617" s="1"/>
      <c r="V1617" s="1" t="s">
        <v>14501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5001</v>
      </c>
      <c r="F1618" s="1" t="s">
        <v>6634</v>
      </c>
      <c r="G1618" s="1" t="s">
        <v>8260</v>
      </c>
      <c r="H1618" s="1" t="s">
        <v>9836</v>
      </c>
      <c r="I1618" s="1" t="s">
        <v>11472</v>
      </c>
      <c r="J1618" s="1"/>
      <c r="K1618" s="1" t="s">
        <v>11529</v>
      </c>
      <c r="L1618" s="1" t="s">
        <v>1616</v>
      </c>
      <c r="M1618" s="1" t="s">
        <v>13145</v>
      </c>
      <c r="N1618" s="1" t="s">
        <v>13201</v>
      </c>
      <c r="O1618" s="1" t="s">
        <v>1616</v>
      </c>
      <c r="P1618" s="1" t="s">
        <v>13210</v>
      </c>
      <c r="Q1618" s="1" t="s">
        <v>14435</v>
      </c>
      <c r="R1618" s="1" t="s">
        <v>14491</v>
      </c>
      <c r="S1618" s="1" t="s">
        <v>1616</v>
      </c>
      <c r="T1618" s="1"/>
      <c r="U1618" s="1"/>
      <c r="V1618" s="1" t="s">
        <v>14501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5002</v>
      </c>
      <c r="F1619" s="1" t="s">
        <v>6635</v>
      </c>
      <c r="G1619" s="1" t="s">
        <v>8261</v>
      </c>
      <c r="H1619" s="1" t="s">
        <v>9837</v>
      </c>
      <c r="I1619" s="1" t="s">
        <v>11473</v>
      </c>
      <c r="J1619" s="1"/>
      <c r="K1619" s="1" t="s">
        <v>11529</v>
      </c>
      <c r="L1619" s="1" t="s">
        <v>1617</v>
      </c>
      <c r="M1619" s="1" t="s">
        <v>13146</v>
      </c>
      <c r="N1619" s="1" t="s">
        <v>13201</v>
      </c>
      <c r="O1619" s="1" t="s">
        <v>1617</v>
      </c>
      <c r="P1619" s="1" t="s">
        <v>13210</v>
      </c>
      <c r="Q1619" s="1" t="s">
        <v>14436</v>
      </c>
      <c r="R1619" s="1" t="s">
        <v>14491</v>
      </c>
      <c r="S1619" s="1" t="s">
        <v>1617</v>
      </c>
      <c r="T1619" s="1"/>
      <c r="U1619" s="1"/>
      <c r="V1619" s="1" t="s">
        <v>14501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5003</v>
      </c>
      <c r="F1620" s="1" t="s">
        <v>6636</v>
      </c>
      <c r="G1620" s="1" t="s">
        <v>8262</v>
      </c>
      <c r="H1620" s="1" t="s">
        <v>9838</v>
      </c>
      <c r="I1620" s="1" t="s">
        <v>11474</v>
      </c>
      <c r="J1620" s="1"/>
      <c r="K1620" s="1" t="s">
        <v>11529</v>
      </c>
      <c r="L1620" s="1" t="s">
        <v>1618</v>
      </c>
      <c r="M1620" s="1" t="s">
        <v>13147</v>
      </c>
      <c r="N1620" s="1" t="s">
        <v>13201</v>
      </c>
      <c r="O1620" s="1" t="s">
        <v>1618</v>
      </c>
      <c r="P1620" s="1" t="s">
        <v>13210</v>
      </c>
      <c r="Q1620" s="1" t="s">
        <v>14437</v>
      </c>
      <c r="R1620" s="1" t="s">
        <v>14491</v>
      </c>
      <c r="S1620" s="1" t="s">
        <v>1618</v>
      </c>
      <c r="T1620" s="1"/>
      <c r="U1620" s="1"/>
      <c r="V1620" s="1" t="s">
        <v>14501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5004</v>
      </c>
      <c r="F1621" s="1" t="s">
        <v>6637</v>
      </c>
      <c r="G1621" s="1" t="s">
        <v>8263</v>
      </c>
      <c r="H1621" s="1" t="s">
        <v>9839</v>
      </c>
      <c r="I1621" s="1" t="s">
        <v>11475</v>
      </c>
      <c r="J1621" s="1"/>
      <c r="K1621" s="1" t="s">
        <v>11529</v>
      </c>
      <c r="L1621" s="1" t="s">
        <v>1619</v>
      </c>
      <c r="M1621" s="1" t="s">
        <v>13148</v>
      </c>
      <c r="N1621" s="1" t="s">
        <v>13201</v>
      </c>
      <c r="O1621" s="1" t="s">
        <v>1619</v>
      </c>
      <c r="P1621" s="1" t="s">
        <v>13210</v>
      </c>
      <c r="Q1621" s="1" t="s">
        <v>14438</v>
      </c>
      <c r="R1621" s="1" t="s">
        <v>14491</v>
      </c>
      <c r="S1621" s="1" t="s">
        <v>1619</v>
      </c>
      <c r="T1621" s="1"/>
      <c r="U1621" s="1"/>
      <c r="V1621" s="1" t="s">
        <v>14501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5005</v>
      </c>
      <c r="F1622" s="1" t="s">
        <v>6638</v>
      </c>
      <c r="G1622" s="1" t="s">
        <v>8264</v>
      </c>
      <c r="H1622" s="1" t="s">
        <v>9840</v>
      </c>
      <c r="I1622" s="1" t="s">
        <v>11476</v>
      </c>
      <c r="J1622" s="1"/>
      <c r="K1622" s="1" t="s">
        <v>11529</v>
      </c>
      <c r="L1622" s="1" t="s">
        <v>1620</v>
      </c>
      <c r="M1622" s="1" t="s">
        <v>13149</v>
      </c>
      <c r="N1622" s="1" t="s">
        <v>13201</v>
      </c>
      <c r="O1622" s="1" t="s">
        <v>1620</v>
      </c>
      <c r="P1622" s="1" t="s">
        <v>13210</v>
      </c>
      <c r="Q1622" s="1" t="s">
        <v>14439</v>
      </c>
      <c r="R1622" s="1" t="s">
        <v>14491</v>
      </c>
      <c r="S1622" s="1" t="s">
        <v>1620</v>
      </c>
      <c r="T1622" s="1"/>
      <c r="U1622" s="1"/>
      <c r="V1622" s="1" t="s">
        <v>14501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5006</v>
      </c>
      <c r="F1623" s="1" t="s">
        <v>6639</v>
      </c>
      <c r="G1623" s="1" t="s">
        <v>5006</v>
      </c>
      <c r="H1623" s="1" t="s">
        <v>9841</v>
      </c>
      <c r="I1623" s="1" t="s">
        <v>11477</v>
      </c>
      <c r="J1623" s="1"/>
      <c r="K1623" s="1" t="s">
        <v>11529</v>
      </c>
      <c r="L1623" s="1" t="s">
        <v>1621</v>
      </c>
      <c r="M1623" s="1" t="s">
        <v>13150</v>
      </c>
      <c r="N1623" s="1" t="s">
        <v>13201</v>
      </c>
      <c r="O1623" s="1" t="s">
        <v>1621</v>
      </c>
      <c r="P1623" s="1" t="s">
        <v>13210</v>
      </c>
      <c r="Q1623" s="1" t="s">
        <v>14440</v>
      </c>
      <c r="R1623" s="1" t="s">
        <v>14491</v>
      </c>
      <c r="S1623" s="1" t="s">
        <v>1621</v>
      </c>
      <c r="T1623" s="1"/>
      <c r="U1623" s="1"/>
      <c r="V1623" s="1" t="s">
        <v>14501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5007</v>
      </c>
      <c r="F1624" s="1" t="s">
        <v>6640</v>
      </c>
      <c r="G1624" s="1" t="s">
        <v>8265</v>
      </c>
      <c r="H1624" s="1" t="s">
        <v>9842</v>
      </c>
      <c r="I1624" s="1" t="s">
        <v>11478</v>
      </c>
      <c r="J1624" s="1"/>
      <c r="K1624" s="1" t="s">
        <v>11529</v>
      </c>
      <c r="L1624" s="1" t="s">
        <v>1622</v>
      </c>
      <c r="M1624" s="1" t="s">
        <v>13151</v>
      </c>
      <c r="N1624" s="1" t="s">
        <v>13201</v>
      </c>
      <c r="O1624" s="1" t="s">
        <v>1622</v>
      </c>
      <c r="P1624" s="1" t="s">
        <v>13210</v>
      </c>
      <c r="Q1624" s="1" t="s">
        <v>14441</v>
      </c>
      <c r="R1624" s="1" t="s">
        <v>14491</v>
      </c>
      <c r="S1624" s="1" t="s">
        <v>1622</v>
      </c>
      <c r="T1624" s="1"/>
      <c r="U1624" s="1"/>
      <c r="V1624" s="1" t="s">
        <v>14501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5008</v>
      </c>
      <c r="F1625" s="1" t="s">
        <v>5008</v>
      </c>
      <c r="G1625" s="1" t="s">
        <v>8266</v>
      </c>
      <c r="H1625" s="1" t="s">
        <v>9843</v>
      </c>
      <c r="I1625" s="1" t="s">
        <v>11479</v>
      </c>
      <c r="J1625" s="1"/>
      <c r="K1625" s="1" t="s">
        <v>11529</v>
      </c>
      <c r="L1625" s="1" t="s">
        <v>1623</v>
      </c>
      <c r="M1625" s="1" t="s">
        <v>13152</v>
      </c>
      <c r="N1625" s="1" t="s">
        <v>13201</v>
      </c>
      <c r="O1625" s="1" t="s">
        <v>1623</v>
      </c>
      <c r="P1625" s="1" t="s">
        <v>13210</v>
      </c>
      <c r="Q1625" s="1" t="s">
        <v>14442</v>
      </c>
      <c r="R1625" s="1" t="s">
        <v>14491</v>
      </c>
      <c r="S1625" s="1" t="s">
        <v>1623</v>
      </c>
      <c r="T1625" s="1"/>
      <c r="U1625" s="1"/>
      <c r="V1625" s="1" t="s">
        <v>14501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5009</v>
      </c>
      <c r="F1626" s="1" t="s">
        <v>6641</v>
      </c>
      <c r="G1626" s="1" t="s">
        <v>8267</v>
      </c>
      <c r="H1626" s="1" t="s">
        <v>9844</v>
      </c>
      <c r="I1626" s="1" t="s">
        <v>11480</v>
      </c>
      <c r="J1626" s="1"/>
      <c r="K1626" s="1" t="s">
        <v>11529</v>
      </c>
      <c r="L1626" s="1" t="s">
        <v>1624</v>
      </c>
      <c r="M1626" s="1" t="s">
        <v>13153</v>
      </c>
      <c r="N1626" s="1" t="s">
        <v>13201</v>
      </c>
      <c r="O1626" s="1" t="s">
        <v>1624</v>
      </c>
      <c r="P1626" s="1" t="s">
        <v>13210</v>
      </c>
      <c r="Q1626" s="1" t="s">
        <v>14443</v>
      </c>
      <c r="R1626" s="1" t="s">
        <v>14491</v>
      </c>
      <c r="S1626" s="1" t="s">
        <v>1624</v>
      </c>
      <c r="T1626" s="1"/>
      <c r="U1626" s="1"/>
      <c r="V1626" s="1" t="s">
        <v>14501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5010</v>
      </c>
      <c r="F1627" s="1" t="s">
        <v>6642</v>
      </c>
      <c r="G1627" s="1" t="s">
        <v>8268</v>
      </c>
      <c r="H1627" s="1" t="s">
        <v>9845</v>
      </c>
      <c r="I1627" s="1" t="s">
        <v>11481</v>
      </c>
      <c r="J1627" s="1"/>
      <c r="K1627" s="1" t="s">
        <v>11529</v>
      </c>
      <c r="L1627" s="1" t="s">
        <v>1625</v>
      </c>
      <c r="M1627" s="1" t="s">
        <v>13154</v>
      </c>
      <c r="N1627" s="1" t="s">
        <v>13201</v>
      </c>
      <c r="O1627" s="1" t="s">
        <v>1625</v>
      </c>
      <c r="P1627" s="1" t="s">
        <v>13210</v>
      </c>
      <c r="Q1627" s="1" t="s">
        <v>14444</v>
      </c>
      <c r="R1627" s="1" t="s">
        <v>14491</v>
      </c>
      <c r="S1627" s="1" t="s">
        <v>1625</v>
      </c>
      <c r="T1627" s="1"/>
      <c r="U1627" s="1"/>
      <c r="V1627" s="1" t="s">
        <v>14501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5011</v>
      </c>
      <c r="F1628" s="1" t="s">
        <v>6643</v>
      </c>
      <c r="G1628" s="1" t="s">
        <v>5011</v>
      </c>
      <c r="H1628" s="1" t="s">
        <v>9846</v>
      </c>
      <c r="I1628" s="1" t="s">
        <v>11482</v>
      </c>
      <c r="J1628" s="1"/>
      <c r="K1628" s="1" t="s">
        <v>11529</v>
      </c>
      <c r="L1628" s="1" t="s">
        <v>1626</v>
      </c>
      <c r="M1628" s="1" t="s">
        <v>13155</v>
      </c>
      <c r="N1628" s="1" t="s">
        <v>13201</v>
      </c>
      <c r="O1628" s="1" t="s">
        <v>1626</v>
      </c>
      <c r="P1628" s="1" t="s">
        <v>13210</v>
      </c>
      <c r="Q1628" s="1" t="s">
        <v>14445</v>
      </c>
      <c r="R1628" s="1" t="s">
        <v>14491</v>
      </c>
      <c r="S1628" s="1" t="s">
        <v>1626</v>
      </c>
      <c r="T1628" s="1"/>
      <c r="U1628" s="1"/>
      <c r="V1628" s="1" t="s">
        <v>14501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5012</v>
      </c>
      <c r="F1629" s="1" t="s">
        <v>6644</v>
      </c>
      <c r="G1629" s="1" t="s">
        <v>8269</v>
      </c>
      <c r="H1629" s="1" t="s">
        <v>9847</v>
      </c>
      <c r="I1629" s="1" t="s">
        <v>11483</v>
      </c>
      <c r="J1629" s="1"/>
      <c r="K1629" s="1" t="s">
        <v>11529</v>
      </c>
      <c r="L1629" s="1" t="s">
        <v>1627</v>
      </c>
      <c r="M1629" s="1" t="s">
        <v>13156</v>
      </c>
      <c r="N1629" s="1" t="s">
        <v>13201</v>
      </c>
      <c r="O1629" s="1" t="s">
        <v>1627</v>
      </c>
      <c r="P1629" s="1" t="s">
        <v>13210</v>
      </c>
      <c r="Q1629" s="1" t="s">
        <v>14446</v>
      </c>
      <c r="R1629" s="1" t="s">
        <v>14491</v>
      </c>
      <c r="S1629" s="1" t="s">
        <v>1627</v>
      </c>
      <c r="T1629" s="1"/>
      <c r="U1629" s="1"/>
      <c r="V1629" s="1" t="s">
        <v>14501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5013</v>
      </c>
      <c r="F1630" s="1" t="s">
        <v>6645</v>
      </c>
      <c r="G1630" s="1" t="s">
        <v>8270</v>
      </c>
      <c r="H1630" s="1" t="s">
        <v>9848</v>
      </c>
      <c r="I1630" s="1" t="s">
        <v>11484</v>
      </c>
      <c r="J1630" s="1"/>
      <c r="K1630" s="1" t="s">
        <v>11529</v>
      </c>
      <c r="L1630" s="1" t="s">
        <v>1628</v>
      </c>
      <c r="M1630" s="1" t="s">
        <v>13157</v>
      </c>
      <c r="N1630" s="1" t="s">
        <v>13201</v>
      </c>
      <c r="O1630" s="1" t="s">
        <v>1628</v>
      </c>
      <c r="P1630" s="1" t="s">
        <v>13210</v>
      </c>
      <c r="Q1630" s="1" t="s">
        <v>14447</v>
      </c>
      <c r="R1630" s="1" t="s">
        <v>14491</v>
      </c>
      <c r="S1630" s="1" t="s">
        <v>1628</v>
      </c>
      <c r="T1630" s="1"/>
      <c r="U1630" s="1"/>
      <c r="V1630" s="1" t="s">
        <v>14501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5014</v>
      </c>
      <c r="F1631" s="1" t="s">
        <v>6646</v>
      </c>
      <c r="G1631" s="1" t="s">
        <v>8271</v>
      </c>
      <c r="H1631" s="1" t="s">
        <v>9849</v>
      </c>
      <c r="I1631" s="1" t="s">
        <v>11485</v>
      </c>
      <c r="J1631" s="1"/>
      <c r="K1631" s="1" t="s">
        <v>11529</v>
      </c>
      <c r="L1631" s="1" t="s">
        <v>1629</v>
      </c>
      <c r="M1631" s="1" t="s">
        <v>13158</v>
      </c>
      <c r="N1631" s="1" t="s">
        <v>13201</v>
      </c>
      <c r="O1631" s="1" t="s">
        <v>1629</v>
      </c>
      <c r="P1631" s="1" t="s">
        <v>13210</v>
      </c>
      <c r="Q1631" s="1" t="s">
        <v>14448</v>
      </c>
      <c r="R1631" s="1" t="s">
        <v>14491</v>
      </c>
      <c r="S1631" s="1" t="s">
        <v>1629</v>
      </c>
      <c r="T1631" s="1"/>
      <c r="U1631" s="1"/>
      <c r="V1631" s="1" t="s">
        <v>14501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5015</v>
      </c>
      <c r="F1632" s="1" t="s">
        <v>6647</v>
      </c>
      <c r="G1632" s="1" t="s">
        <v>8272</v>
      </c>
      <c r="H1632" s="1" t="s">
        <v>9850</v>
      </c>
      <c r="I1632" s="1" t="s">
        <v>11486</v>
      </c>
      <c r="J1632" s="1"/>
      <c r="K1632" s="1" t="s">
        <v>11529</v>
      </c>
      <c r="L1632" s="1" t="s">
        <v>1630</v>
      </c>
      <c r="M1632" s="1" t="s">
        <v>13159</v>
      </c>
      <c r="N1632" s="1" t="s">
        <v>13201</v>
      </c>
      <c r="O1632" s="1" t="s">
        <v>1630</v>
      </c>
      <c r="P1632" s="1" t="s">
        <v>13210</v>
      </c>
      <c r="Q1632" s="1" t="s">
        <v>14449</v>
      </c>
      <c r="R1632" s="1" t="s">
        <v>14491</v>
      </c>
      <c r="S1632" s="1" t="s">
        <v>1630</v>
      </c>
      <c r="T1632" s="1"/>
      <c r="U1632" s="1"/>
      <c r="V1632" s="1" t="s">
        <v>14501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5016</v>
      </c>
      <c r="F1633" s="1" t="s">
        <v>6648</v>
      </c>
      <c r="G1633" s="1" t="s">
        <v>8273</v>
      </c>
      <c r="H1633" s="1" t="s">
        <v>9851</v>
      </c>
      <c r="I1633" s="1" t="s">
        <v>11487</v>
      </c>
      <c r="J1633" s="1"/>
      <c r="K1633" s="1" t="s">
        <v>11529</v>
      </c>
      <c r="L1633" s="1" t="s">
        <v>1631</v>
      </c>
      <c r="M1633" s="1" t="s">
        <v>13160</v>
      </c>
      <c r="N1633" s="1" t="s">
        <v>13201</v>
      </c>
      <c r="O1633" s="1" t="s">
        <v>1631</v>
      </c>
      <c r="P1633" s="1" t="s">
        <v>13210</v>
      </c>
      <c r="Q1633" s="1" t="s">
        <v>14450</v>
      </c>
      <c r="R1633" s="1" t="s">
        <v>14491</v>
      </c>
      <c r="S1633" s="1" t="s">
        <v>1631</v>
      </c>
      <c r="T1633" s="1"/>
      <c r="U1633" s="1"/>
      <c r="V1633" s="1" t="s">
        <v>14501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5017</v>
      </c>
      <c r="F1634" s="1" t="s">
        <v>6649</v>
      </c>
      <c r="G1634" s="1" t="s">
        <v>8274</v>
      </c>
      <c r="H1634" s="1" t="s">
        <v>9852</v>
      </c>
      <c r="I1634" s="1" t="s">
        <v>11488</v>
      </c>
      <c r="J1634" s="1"/>
      <c r="K1634" s="1" t="s">
        <v>11529</v>
      </c>
      <c r="L1634" s="1" t="s">
        <v>1632</v>
      </c>
      <c r="M1634" s="1" t="s">
        <v>13161</v>
      </c>
      <c r="N1634" s="1" t="s">
        <v>13201</v>
      </c>
      <c r="O1634" s="1" t="s">
        <v>1632</v>
      </c>
      <c r="P1634" s="1" t="s">
        <v>13210</v>
      </c>
      <c r="Q1634" s="1" t="s">
        <v>14451</v>
      </c>
      <c r="R1634" s="1" t="s">
        <v>14491</v>
      </c>
      <c r="S1634" s="1" t="s">
        <v>1632</v>
      </c>
      <c r="T1634" s="1"/>
      <c r="U1634" s="1"/>
      <c r="V1634" s="1" t="s">
        <v>14501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5018</v>
      </c>
      <c r="F1635" s="1" t="s">
        <v>6650</v>
      </c>
      <c r="G1635" s="1" t="s">
        <v>5018</v>
      </c>
      <c r="H1635" s="1" t="s">
        <v>9853</v>
      </c>
      <c r="I1635" s="1" t="s">
        <v>11489</v>
      </c>
      <c r="J1635" s="1"/>
      <c r="K1635" s="1" t="s">
        <v>11529</v>
      </c>
      <c r="L1635" s="1" t="s">
        <v>1633</v>
      </c>
      <c r="M1635" s="1" t="s">
        <v>13162</v>
      </c>
      <c r="N1635" s="1" t="s">
        <v>13201</v>
      </c>
      <c r="O1635" s="1" t="s">
        <v>1633</v>
      </c>
      <c r="P1635" s="1" t="s">
        <v>13210</v>
      </c>
      <c r="Q1635" s="1" t="s">
        <v>14452</v>
      </c>
      <c r="R1635" s="1" t="s">
        <v>14491</v>
      </c>
      <c r="S1635" s="1" t="s">
        <v>1633</v>
      </c>
      <c r="T1635" s="1"/>
      <c r="U1635" s="1"/>
      <c r="V1635" s="1" t="s">
        <v>14501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5019</v>
      </c>
      <c r="F1636" s="1" t="s">
        <v>5019</v>
      </c>
      <c r="G1636" s="1" t="s">
        <v>8275</v>
      </c>
      <c r="H1636" s="1" t="s">
        <v>9854</v>
      </c>
      <c r="I1636" s="1" t="s">
        <v>11490</v>
      </c>
      <c r="J1636" s="1"/>
      <c r="K1636" s="1" t="s">
        <v>11529</v>
      </c>
      <c r="L1636" s="1" t="s">
        <v>1634</v>
      </c>
      <c r="M1636" s="1" t="s">
        <v>13163</v>
      </c>
      <c r="N1636" s="1" t="s">
        <v>13201</v>
      </c>
      <c r="O1636" s="1" t="s">
        <v>1634</v>
      </c>
      <c r="P1636" s="1" t="s">
        <v>13210</v>
      </c>
      <c r="Q1636" s="1" t="s">
        <v>14453</v>
      </c>
      <c r="R1636" s="1" t="s">
        <v>14491</v>
      </c>
      <c r="S1636" s="1" t="s">
        <v>1634</v>
      </c>
      <c r="T1636" s="1"/>
      <c r="U1636" s="1"/>
      <c r="V1636" s="1" t="s">
        <v>14501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6651</v>
      </c>
      <c r="G1637" s="1" t="s">
        <v>8276</v>
      </c>
      <c r="H1637" s="1" t="s">
        <v>9855</v>
      </c>
      <c r="I1637" s="1" t="s">
        <v>11491</v>
      </c>
      <c r="J1637" s="1"/>
      <c r="K1637" s="1" t="s">
        <v>11529</v>
      </c>
      <c r="L1637" s="1" t="s">
        <v>1635</v>
      </c>
      <c r="M1637" s="1" t="s">
        <v>13164</v>
      </c>
      <c r="N1637" s="1" t="s">
        <v>13201</v>
      </c>
      <c r="O1637" s="1" t="s">
        <v>1635</v>
      </c>
      <c r="P1637" s="1" t="s">
        <v>13210</v>
      </c>
      <c r="Q1637" s="1" t="s">
        <v>14454</v>
      </c>
      <c r="R1637" s="1" t="s">
        <v>14491</v>
      </c>
      <c r="S1637" s="1" t="s">
        <v>1635</v>
      </c>
      <c r="T1637" s="1"/>
      <c r="U1637" s="1"/>
      <c r="V1637" s="1" t="s">
        <v>14501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6652</v>
      </c>
      <c r="G1638" s="1" t="s">
        <v>8277</v>
      </c>
      <c r="H1638" s="1" t="s">
        <v>9856</v>
      </c>
      <c r="I1638" s="1" t="s">
        <v>11492</v>
      </c>
      <c r="J1638" s="1"/>
      <c r="K1638" s="1" t="s">
        <v>11529</v>
      </c>
      <c r="L1638" s="1" t="s">
        <v>1636</v>
      </c>
      <c r="M1638" s="1" t="s">
        <v>13165</v>
      </c>
      <c r="N1638" s="1" t="s">
        <v>13201</v>
      </c>
      <c r="O1638" s="1" t="s">
        <v>1636</v>
      </c>
      <c r="P1638" s="1" t="s">
        <v>13210</v>
      </c>
      <c r="Q1638" s="1" t="s">
        <v>14455</v>
      </c>
      <c r="R1638" s="1" t="s">
        <v>14491</v>
      </c>
      <c r="S1638" s="1" t="s">
        <v>1636</v>
      </c>
      <c r="T1638" s="1"/>
      <c r="U1638" s="1"/>
      <c r="V1638" s="1" t="s">
        <v>14501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6653</v>
      </c>
      <c r="G1639" s="1" t="s">
        <v>8278</v>
      </c>
      <c r="H1639" s="1" t="s">
        <v>9857</v>
      </c>
      <c r="I1639" s="1" t="s">
        <v>11493</v>
      </c>
      <c r="J1639" s="1"/>
      <c r="K1639" s="1" t="s">
        <v>11529</v>
      </c>
      <c r="L1639" s="1" t="s">
        <v>1637</v>
      </c>
      <c r="M1639" s="1" t="s">
        <v>13166</v>
      </c>
      <c r="N1639" s="1" t="s">
        <v>13201</v>
      </c>
      <c r="O1639" s="1" t="s">
        <v>1637</v>
      </c>
      <c r="P1639" s="1" t="s">
        <v>13210</v>
      </c>
      <c r="Q1639" s="1" t="s">
        <v>14456</v>
      </c>
      <c r="R1639" s="1" t="s">
        <v>14491</v>
      </c>
      <c r="S1639" s="1" t="s">
        <v>1637</v>
      </c>
      <c r="T1639" s="1"/>
      <c r="U1639" s="1"/>
      <c r="V1639" s="1" t="s">
        <v>14501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6654</v>
      </c>
      <c r="G1640" s="1" t="s">
        <v>8279</v>
      </c>
      <c r="H1640" s="1" t="s">
        <v>9858</v>
      </c>
      <c r="I1640" s="1" t="s">
        <v>11494</v>
      </c>
      <c r="J1640" s="1"/>
      <c r="K1640" s="1" t="s">
        <v>11529</v>
      </c>
      <c r="L1640" s="1" t="s">
        <v>1638</v>
      </c>
      <c r="M1640" s="1" t="s">
        <v>13167</v>
      </c>
      <c r="N1640" s="1" t="s">
        <v>13201</v>
      </c>
      <c r="O1640" s="1" t="s">
        <v>1638</v>
      </c>
      <c r="P1640" s="1" t="s">
        <v>13210</v>
      </c>
      <c r="Q1640" s="1" t="s">
        <v>14457</v>
      </c>
      <c r="R1640" s="1" t="s">
        <v>14491</v>
      </c>
      <c r="S1640" s="1" t="s">
        <v>1638</v>
      </c>
      <c r="T1640" s="1"/>
      <c r="U1640" s="1"/>
      <c r="V1640" s="1" t="s">
        <v>14501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6655</v>
      </c>
      <c r="G1641" s="1" t="s">
        <v>8280</v>
      </c>
      <c r="H1641" s="1" t="s">
        <v>9859</v>
      </c>
      <c r="I1641" s="1" t="s">
        <v>11495</v>
      </c>
      <c r="J1641" s="1"/>
      <c r="K1641" s="1" t="s">
        <v>11529</v>
      </c>
      <c r="L1641" s="1" t="s">
        <v>1639</v>
      </c>
      <c r="M1641" s="1" t="s">
        <v>13168</v>
      </c>
      <c r="N1641" s="1" t="s">
        <v>13201</v>
      </c>
      <c r="O1641" s="1" t="s">
        <v>1639</v>
      </c>
      <c r="P1641" s="1" t="s">
        <v>13210</v>
      </c>
      <c r="Q1641" s="1" t="s">
        <v>14458</v>
      </c>
      <c r="R1641" s="1" t="s">
        <v>14491</v>
      </c>
      <c r="S1641" s="1" t="s">
        <v>1639</v>
      </c>
      <c r="T1641" s="1"/>
      <c r="U1641" s="1"/>
      <c r="V1641" s="1" t="s">
        <v>14501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6656</v>
      </c>
      <c r="G1642" s="1" t="s">
        <v>8281</v>
      </c>
      <c r="H1642" s="1" t="s">
        <v>9860</v>
      </c>
      <c r="I1642" s="1" t="s">
        <v>11496</v>
      </c>
      <c r="J1642" s="1"/>
      <c r="K1642" s="1" t="s">
        <v>11529</v>
      </c>
      <c r="L1642" s="1" t="s">
        <v>1640</v>
      </c>
      <c r="M1642" s="1" t="s">
        <v>13169</v>
      </c>
      <c r="N1642" s="1" t="s">
        <v>13201</v>
      </c>
      <c r="O1642" s="1" t="s">
        <v>1640</v>
      </c>
      <c r="P1642" s="1" t="s">
        <v>13210</v>
      </c>
      <c r="Q1642" s="1" t="s">
        <v>14459</v>
      </c>
      <c r="R1642" s="1" t="s">
        <v>14491</v>
      </c>
      <c r="S1642" s="1" t="s">
        <v>1640</v>
      </c>
      <c r="T1642" s="1"/>
      <c r="U1642" s="1"/>
      <c r="V1642" s="1" t="s">
        <v>14501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6657</v>
      </c>
      <c r="G1643" s="1" t="s">
        <v>8282</v>
      </c>
      <c r="H1643" s="1" t="s">
        <v>9861</v>
      </c>
      <c r="I1643" s="1" t="s">
        <v>11497</v>
      </c>
      <c r="J1643" s="1"/>
      <c r="K1643" s="1" t="s">
        <v>11529</v>
      </c>
      <c r="L1643" s="1" t="s">
        <v>1641</v>
      </c>
      <c r="M1643" s="1" t="s">
        <v>13170</v>
      </c>
      <c r="N1643" s="1" t="s">
        <v>13201</v>
      </c>
      <c r="O1643" s="1" t="s">
        <v>1641</v>
      </c>
      <c r="P1643" s="1" t="s">
        <v>13210</v>
      </c>
      <c r="Q1643" s="1" t="s">
        <v>14460</v>
      </c>
      <c r="R1643" s="1" t="s">
        <v>14491</v>
      </c>
      <c r="S1643" s="1" t="s">
        <v>1641</v>
      </c>
      <c r="T1643" s="1"/>
      <c r="U1643" s="1"/>
      <c r="V1643" s="1" t="s">
        <v>14501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6658</v>
      </c>
      <c r="G1644" s="1" t="s">
        <v>8283</v>
      </c>
      <c r="H1644" s="1" t="s">
        <v>9862</v>
      </c>
      <c r="I1644" s="1" t="s">
        <v>11498</v>
      </c>
      <c r="J1644" s="1"/>
      <c r="K1644" s="1" t="s">
        <v>11529</v>
      </c>
      <c r="L1644" s="1" t="s">
        <v>1642</v>
      </c>
      <c r="M1644" s="1" t="s">
        <v>13171</v>
      </c>
      <c r="N1644" s="1" t="s">
        <v>13201</v>
      </c>
      <c r="O1644" s="1" t="s">
        <v>1642</v>
      </c>
      <c r="P1644" s="1" t="s">
        <v>13210</v>
      </c>
      <c r="Q1644" s="1" t="s">
        <v>14461</v>
      </c>
      <c r="R1644" s="1" t="s">
        <v>14491</v>
      </c>
      <c r="S1644" s="1" t="s">
        <v>1642</v>
      </c>
      <c r="T1644" s="1"/>
      <c r="U1644" s="1"/>
      <c r="V1644" s="1" t="s">
        <v>14501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6659</v>
      </c>
      <c r="G1645" s="1" t="s">
        <v>8284</v>
      </c>
      <c r="H1645" s="1" t="s">
        <v>9863</v>
      </c>
      <c r="I1645" s="1" t="s">
        <v>11499</v>
      </c>
      <c r="J1645" s="1"/>
      <c r="K1645" s="1" t="s">
        <v>11529</v>
      </c>
      <c r="L1645" s="1" t="s">
        <v>1643</v>
      </c>
      <c r="M1645" s="1" t="s">
        <v>13172</v>
      </c>
      <c r="N1645" s="1" t="s">
        <v>13201</v>
      </c>
      <c r="O1645" s="1" t="s">
        <v>1643</v>
      </c>
      <c r="P1645" s="1" t="s">
        <v>13210</v>
      </c>
      <c r="Q1645" s="1" t="s">
        <v>14462</v>
      </c>
      <c r="R1645" s="1" t="s">
        <v>14491</v>
      </c>
      <c r="S1645" s="1" t="s">
        <v>1643</v>
      </c>
      <c r="T1645" s="1"/>
      <c r="U1645" s="1"/>
      <c r="V1645" s="1" t="s">
        <v>14501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6660</v>
      </c>
      <c r="G1646" s="1" t="s">
        <v>8285</v>
      </c>
      <c r="H1646" s="1" t="s">
        <v>9864</v>
      </c>
      <c r="I1646" s="1" t="s">
        <v>11500</v>
      </c>
      <c r="J1646" s="1"/>
      <c r="K1646" s="1" t="s">
        <v>11529</v>
      </c>
      <c r="L1646" s="1" t="s">
        <v>1644</v>
      </c>
      <c r="M1646" s="1" t="s">
        <v>13173</v>
      </c>
      <c r="N1646" s="1" t="s">
        <v>13201</v>
      </c>
      <c r="O1646" s="1" t="s">
        <v>1644</v>
      </c>
      <c r="P1646" s="1" t="s">
        <v>13210</v>
      </c>
      <c r="Q1646" s="1" t="s">
        <v>14463</v>
      </c>
      <c r="R1646" s="1" t="s">
        <v>14491</v>
      </c>
      <c r="S1646" s="1" t="s">
        <v>1644</v>
      </c>
      <c r="T1646" s="1"/>
      <c r="U1646" s="1"/>
      <c r="V1646" s="1" t="s">
        <v>14501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6661</v>
      </c>
      <c r="G1647" s="1" t="s">
        <v>8286</v>
      </c>
      <c r="H1647" s="1" t="s">
        <v>9865</v>
      </c>
      <c r="I1647" s="1" t="s">
        <v>11501</v>
      </c>
      <c r="J1647" s="1"/>
      <c r="K1647" s="1" t="s">
        <v>11529</v>
      </c>
      <c r="L1647" s="1" t="s">
        <v>1645</v>
      </c>
      <c r="M1647" s="1" t="s">
        <v>13174</v>
      </c>
      <c r="N1647" s="1" t="s">
        <v>13201</v>
      </c>
      <c r="O1647" s="1" t="s">
        <v>1645</v>
      </c>
      <c r="P1647" s="1" t="s">
        <v>13210</v>
      </c>
      <c r="Q1647" s="1" t="s">
        <v>14464</v>
      </c>
      <c r="R1647" s="1" t="s">
        <v>14491</v>
      </c>
      <c r="S1647" s="1" t="s">
        <v>1645</v>
      </c>
      <c r="T1647" s="1"/>
      <c r="U1647" s="1"/>
      <c r="V1647" s="1" t="s">
        <v>14501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6662</v>
      </c>
      <c r="G1648" s="1" t="s">
        <v>8287</v>
      </c>
      <c r="H1648" s="1" t="s">
        <v>9866</v>
      </c>
      <c r="I1648" s="1" t="s">
        <v>11502</v>
      </c>
      <c r="J1648" s="1"/>
      <c r="K1648" s="1" t="s">
        <v>11529</v>
      </c>
      <c r="L1648" s="1" t="s">
        <v>1646</v>
      </c>
      <c r="M1648" s="1" t="s">
        <v>13175</v>
      </c>
      <c r="N1648" s="1" t="s">
        <v>13201</v>
      </c>
      <c r="O1648" s="1" t="s">
        <v>1646</v>
      </c>
      <c r="P1648" s="1" t="s">
        <v>13210</v>
      </c>
      <c r="Q1648" s="1" t="s">
        <v>14465</v>
      </c>
      <c r="R1648" s="1" t="s">
        <v>14491</v>
      </c>
      <c r="S1648" s="1" t="s">
        <v>1646</v>
      </c>
      <c r="T1648" s="1"/>
      <c r="U1648" s="1"/>
      <c r="V1648" s="1" t="s">
        <v>14501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6663</v>
      </c>
      <c r="G1649" s="1" t="s">
        <v>8288</v>
      </c>
      <c r="H1649" s="1" t="s">
        <v>9867</v>
      </c>
      <c r="I1649" s="1" t="s">
        <v>11503</v>
      </c>
      <c r="J1649" s="1"/>
      <c r="K1649" s="1" t="s">
        <v>11529</v>
      </c>
      <c r="L1649" s="1" t="s">
        <v>1647</v>
      </c>
      <c r="M1649" s="1" t="s">
        <v>13176</v>
      </c>
      <c r="N1649" s="1" t="s">
        <v>13201</v>
      </c>
      <c r="O1649" s="1" t="s">
        <v>1647</v>
      </c>
      <c r="P1649" s="1" t="s">
        <v>13210</v>
      </c>
      <c r="Q1649" s="1" t="s">
        <v>14466</v>
      </c>
      <c r="R1649" s="1" t="s">
        <v>14491</v>
      </c>
      <c r="S1649" s="1" t="s">
        <v>1647</v>
      </c>
      <c r="T1649" s="1"/>
      <c r="U1649" s="1"/>
      <c r="V1649" s="1" t="s">
        <v>14501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6664</v>
      </c>
      <c r="G1650" s="1" t="s">
        <v>8289</v>
      </c>
      <c r="H1650" s="1" t="s">
        <v>9868</v>
      </c>
      <c r="I1650" s="1" t="s">
        <v>11504</v>
      </c>
      <c r="J1650" s="1"/>
      <c r="K1650" s="1" t="s">
        <v>11529</v>
      </c>
      <c r="L1650" s="1" t="s">
        <v>1648</v>
      </c>
      <c r="M1650" s="1" t="s">
        <v>13177</v>
      </c>
      <c r="N1650" s="1" t="s">
        <v>13201</v>
      </c>
      <c r="O1650" s="1" t="s">
        <v>1648</v>
      </c>
      <c r="P1650" s="1" t="s">
        <v>13210</v>
      </c>
      <c r="Q1650" s="1" t="s">
        <v>14467</v>
      </c>
      <c r="R1650" s="1" t="s">
        <v>14491</v>
      </c>
      <c r="S1650" s="1" t="s">
        <v>1648</v>
      </c>
      <c r="T1650" s="1"/>
      <c r="U1650" s="1"/>
      <c r="V1650" s="1" t="s">
        <v>14501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6665</v>
      </c>
      <c r="G1651" s="1" t="s">
        <v>8290</v>
      </c>
      <c r="H1651" s="1" t="s">
        <v>9869</v>
      </c>
      <c r="I1651" s="1" t="s">
        <v>11505</v>
      </c>
      <c r="J1651" s="1"/>
      <c r="K1651" s="1" t="s">
        <v>11529</v>
      </c>
      <c r="L1651" s="1" t="s">
        <v>1649</v>
      </c>
      <c r="M1651" s="1" t="s">
        <v>13178</v>
      </c>
      <c r="N1651" s="1" t="s">
        <v>13201</v>
      </c>
      <c r="O1651" s="1" t="s">
        <v>1649</v>
      </c>
      <c r="P1651" s="1" t="s">
        <v>13210</v>
      </c>
      <c r="Q1651" s="1" t="s">
        <v>14468</v>
      </c>
      <c r="R1651" s="1" t="s">
        <v>14491</v>
      </c>
      <c r="S1651" s="1" t="s">
        <v>1649</v>
      </c>
      <c r="T1651" s="1"/>
      <c r="U1651" s="1"/>
      <c r="V1651" s="1" t="s">
        <v>14501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6666</v>
      </c>
      <c r="G1652" s="1" t="s">
        <v>8291</v>
      </c>
      <c r="H1652" s="1" t="s">
        <v>9870</v>
      </c>
      <c r="I1652" s="1" t="s">
        <v>11506</v>
      </c>
      <c r="J1652" s="1"/>
      <c r="K1652" s="1" t="s">
        <v>11529</v>
      </c>
      <c r="L1652" s="1" t="s">
        <v>1650</v>
      </c>
      <c r="M1652" s="1" t="s">
        <v>13179</v>
      </c>
      <c r="N1652" s="1" t="s">
        <v>13201</v>
      </c>
      <c r="O1652" s="1" t="s">
        <v>1650</v>
      </c>
      <c r="P1652" s="1" t="s">
        <v>13210</v>
      </c>
      <c r="Q1652" s="1" t="s">
        <v>14469</v>
      </c>
      <c r="R1652" s="1" t="s">
        <v>14491</v>
      </c>
      <c r="S1652" s="1" t="s">
        <v>1650</v>
      </c>
      <c r="T1652" s="1"/>
      <c r="U1652" s="1"/>
      <c r="V1652" s="1" t="s">
        <v>14501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6667</v>
      </c>
      <c r="G1653" s="1" t="s">
        <v>8292</v>
      </c>
      <c r="H1653" s="1" t="s">
        <v>9871</v>
      </c>
      <c r="I1653" s="1" t="s">
        <v>11507</v>
      </c>
      <c r="J1653" s="1"/>
      <c r="K1653" s="1" t="s">
        <v>11529</v>
      </c>
      <c r="L1653" s="1" t="s">
        <v>1651</v>
      </c>
      <c r="M1653" s="1" t="s">
        <v>13180</v>
      </c>
      <c r="N1653" s="1" t="s">
        <v>13201</v>
      </c>
      <c r="O1653" s="1" t="s">
        <v>1651</v>
      </c>
      <c r="P1653" s="1" t="s">
        <v>13210</v>
      </c>
      <c r="Q1653" s="1" t="s">
        <v>14470</v>
      </c>
      <c r="R1653" s="1" t="s">
        <v>14491</v>
      </c>
      <c r="S1653" s="1" t="s">
        <v>1651</v>
      </c>
      <c r="T1653" s="1"/>
      <c r="U1653" s="1"/>
      <c r="V1653" s="1" t="s">
        <v>14501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6668</v>
      </c>
      <c r="G1654" s="1" t="s">
        <v>8293</v>
      </c>
      <c r="H1654" s="1" t="s">
        <v>9872</v>
      </c>
      <c r="I1654" s="1" t="s">
        <v>11508</v>
      </c>
      <c r="J1654" s="1"/>
      <c r="K1654" s="1" t="s">
        <v>11529</v>
      </c>
      <c r="L1654" s="1" t="s">
        <v>1652</v>
      </c>
      <c r="M1654" s="1" t="s">
        <v>13181</v>
      </c>
      <c r="N1654" s="1" t="s">
        <v>13201</v>
      </c>
      <c r="O1654" s="1" t="s">
        <v>1652</v>
      </c>
      <c r="P1654" s="1" t="s">
        <v>13210</v>
      </c>
      <c r="Q1654" s="1" t="s">
        <v>14471</v>
      </c>
      <c r="R1654" s="1" t="s">
        <v>14491</v>
      </c>
      <c r="S1654" s="1" t="s">
        <v>1652</v>
      </c>
      <c r="T1654" s="1"/>
      <c r="U1654" s="1"/>
      <c r="V1654" s="1" t="s">
        <v>14501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6669</v>
      </c>
      <c r="G1655" s="1" t="s">
        <v>8294</v>
      </c>
      <c r="H1655" s="1" t="s">
        <v>9873</v>
      </c>
      <c r="I1655" s="1" t="s">
        <v>11509</v>
      </c>
      <c r="J1655" s="1"/>
      <c r="K1655" s="1" t="s">
        <v>11529</v>
      </c>
      <c r="L1655" s="1" t="s">
        <v>1653</v>
      </c>
      <c r="M1655" s="1" t="s">
        <v>13182</v>
      </c>
      <c r="N1655" s="1" t="s">
        <v>13201</v>
      </c>
      <c r="O1655" s="1" t="s">
        <v>1653</v>
      </c>
      <c r="P1655" s="1" t="s">
        <v>13210</v>
      </c>
      <c r="Q1655" s="1" t="s">
        <v>14472</v>
      </c>
      <c r="R1655" s="1" t="s">
        <v>14491</v>
      </c>
      <c r="S1655" s="1" t="s">
        <v>1653</v>
      </c>
      <c r="T1655" s="1"/>
      <c r="U1655" s="1"/>
      <c r="V1655" s="1" t="s">
        <v>14501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6670</v>
      </c>
      <c r="G1656" s="1" t="s">
        <v>5039</v>
      </c>
      <c r="H1656" s="1" t="s">
        <v>9874</v>
      </c>
      <c r="I1656" s="1" t="s">
        <v>11510</v>
      </c>
      <c r="J1656" s="1"/>
      <c r="K1656" s="1" t="s">
        <v>11529</v>
      </c>
      <c r="L1656" s="1" t="s">
        <v>1654</v>
      </c>
      <c r="M1656" s="1" t="s">
        <v>13183</v>
      </c>
      <c r="N1656" s="1" t="s">
        <v>13201</v>
      </c>
      <c r="O1656" s="1" t="s">
        <v>1654</v>
      </c>
      <c r="P1656" s="1" t="s">
        <v>13210</v>
      </c>
      <c r="Q1656" s="1" t="s">
        <v>14473</v>
      </c>
      <c r="R1656" s="1" t="s">
        <v>14491</v>
      </c>
      <c r="S1656" s="1" t="s">
        <v>1654</v>
      </c>
      <c r="T1656" s="1"/>
      <c r="U1656" s="1"/>
      <c r="V1656" s="1" t="s">
        <v>14501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6671</v>
      </c>
      <c r="G1657" s="1" t="s">
        <v>8295</v>
      </c>
      <c r="H1657" s="1" t="s">
        <v>9875</v>
      </c>
      <c r="I1657" s="1" t="s">
        <v>11511</v>
      </c>
      <c r="J1657" s="1"/>
      <c r="K1657" s="1" t="s">
        <v>11529</v>
      </c>
      <c r="L1657" s="1" t="s">
        <v>1655</v>
      </c>
      <c r="M1657" s="1" t="s">
        <v>13184</v>
      </c>
      <c r="N1657" s="1" t="s">
        <v>13201</v>
      </c>
      <c r="O1657" s="1" t="s">
        <v>1655</v>
      </c>
      <c r="P1657" s="1" t="s">
        <v>13210</v>
      </c>
      <c r="Q1657" s="1" t="s">
        <v>14474</v>
      </c>
      <c r="R1657" s="1" t="s">
        <v>14491</v>
      </c>
      <c r="S1657" s="1" t="s">
        <v>1655</v>
      </c>
      <c r="T1657" s="1"/>
      <c r="U1657" s="1"/>
      <c r="V1657" s="1" t="s">
        <v>14501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6672</v>
      </c>
      <c r="G1658" s="1" t="s">
        <v>8296</v>
      </c>
      <c r="H1658" s="1" t="s">
        <v>9876</v>
      </c>
      <c r="I1658" s="1" t="s">
        <v>11512</v>
      </c>
      <c r="J1658" s="1"/>
      <c r="K1658" s="1" t="s">
        <v>11529</v>
      </c>
      <c r="L1658" s="1" t="s">
        <v>1656</v>
      </c>
      <c r="M1658" s="1" t="s">
        <v>13185</v>
      </c>
      <c r="N1658" s="1" t="s">
        <v>13201</v>
      </c>
      <c r="O1658" s="1" t="s">
        <v>1656</v>
      </c>
      <c r="P1658" s="1" t="s">
        <v>13210</v>
      </c>
      <c r="Q1658" s="1" t="s">
        <v>14475</v>
      </c>
      <c r="R1658" s="1" t="s">
        <v>14491</v>
      </c>
      <c r="S1658" s="1" t="s">
        <v>1656</v>
      </c>
      <c r="T1658" s="1"/>
      <c r="U1658" s="1"/>
      <c r="V1658" s="1" t="s">
        <v>14501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6673</v>
      </c>
      <c r="G1659" s="1" t="s">
        <v>8297</v>
      </c>
      <c r="H1659" s="1" t="s">
        <v>9877</v>
      </c>
      <c r="I1659" s="1" t="s">
        <v>11513</v>
      </c>
      <c r="J1659" s="1"/>
      <c r="K1659" s="1" t="s">
        <v>11529</v>
      </c>
      <c r="L1659" s="1" t="s">
        <v>1657</v>
      </c>
      <c r="M1659" s="1" t="s">
        <v>13186</v>
      </c>
      <c r="N1659" s="1" t="s">
        <v>13201</v>
      </c>
      <c r="O1659" s="1" t="s">
        <v>1657</v>
      </c>
      <c r="P1659" s="1" t="s">
        <v>13210</v>
      </c>
      <c r="Q1659" s="1" t="s">
        <v>14476</v>
      </c>
      <c r="R1659" s="1" t="s">
        <v>14491</v>
      </c>
      <c r="S1659" s="1" t="s">
        <v>1657</v>
      </c>
      <c r="T1659" s="1"/>
      <c r="U1659" s="1"/>
      <c r="V1659" s="1" t="s">
        <v>14501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6674</v>
      </c>
      <c r="G1660" s="1" t="s">
        <v>8298</v>
      </c>
      <c r="H1660" s="1" t="s">
        <v>9878</v>
      </c>
      <c r="I1660" s="1" t="s">
        <v>11514</v>
      </c>
      <c r="J1660" s="1"/>
      <c r="K1660" s="1" t="s">
        <v>11529</v>
      </c>
      <c r="L1660" s="1" t="s">
        <v>1658</v>
      </c>
      <c r="M1660" s="1" t="s">
        <v>13187</v>
      </c>
      <c r="N1660" s="1" t="s">
        <v>13201</v>
      </c>
      <c r="O1660" s="1" t="s">
        <v>1658</v>
      </c>
      <c r="P1660" s="1" t="s">
        <v>13210</v>
      </c>
      <c r="Q1660" s="1" t="s">
        <v>14477</v>
      </c>
      <c r="R1660" s="1" t="s">
        <v>14491</v>
      </c>
      <c r="S1660" s="1" t="s">
        <v>1658</v>
      </c>
      <c r="T1660" s="1"/>
      <c r="U1660" s="1"/>
      <c r="V1660" s="1" t="s">
        <v>14501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6675</v>
      </c>
      <c r="G1661" s="1" t="s">
        <v>5044</v>
      </c>
      <c r="H1661" s="1" t="s">
        <v>9879</v>
      </c>
      <c r="I1661" s="1" t="s">
        <v>11515</v>
      </c>
      <c r="J1661" s="1"/>
      <c r="K1661" s="1" t="s">
        <v>11529</v>
      </c>
      <c r="L1661" s="1" t="s">
        <v>1659</v>
      </c>
      <c r="M1661" s="1" t="s">
        <v>13188</v>
      </c>
      <c r="N1661" s="1" t="s">
        <v>13201</v>
      </c>
      <c r="O1661" s="1" t="s">
        <v>1659</v>
      </c>
      <c r="P1661" s="1" t="s">
        <v>13210</v>
      </c>
      <c r="Q1661" s="1" t="s">
        <v>14478</v>
      </c>
      <c r="R1661" s="1" t="s">
        <v>14491</v>
      </c>
      <c r="S1661" s="1" t="s">
        <v>1659</v>
      </c>
      <c r="T1661" s="1"/>
      <c r="U1661" s="1"/>
      <c r="V1661" s="1" t="s">
        <v>14501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6676</v>
      </c>
      <c r="G1662" s="1" t="s">
        <v>8299</v>
      </c>
      <c r="H1662" s="1" t="s">
        <v>9880</v>
      </c>
      <c r="I1662" s="1" t="s">
        <v>11516</v>
      </c>
      <c r="J1662" s="1"/>
      <c r="K1662" s="1" t="s">
        <v>11529</v>
      </c>
      <c r="L1662" s="1" t="s">
        <v>1660</v>
      </c>
      <c r="M1662" s="1" t="s">
        <v>13189</v>
      </c>
      <c r="N1662" s="1" t="s">
        <v>13201</v>
      </c>
      <c r="O1662" s="1" t="s">
        <v>1660</v>
      </c>
      <c r="P1662" s="1" t="s">
        <v>13210</v>
      </c>
      <c r="Q1662" s="1" t="s">
        <v>14479</v>
      </c>
      <c r="R1662" s="1" t="s">
        <v>14491</v>
      </c>
      <c r="S1662" s="1" t="s">
        <v>1660</v>
      </c>
      <c r="T1662" s="1"/>
      <c r="U1662" s="1"/>
      <c r="V1662" s="1" t="s">
        <v>14501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6677</v>
      </c>
      <c r="G1663" s="1" t="s">
        <v>8300</v>
      </c>
      <c r="H1663" s="1" t="s">
        <v>9881</v>
      </c>
      <c r="I1663" s="1" t="s">
        <v>11517</v>
      </c>
      <c r="J1663" s="1"/>
      <c r="K1663" s="1" t="s">
        <v>11529</v>
      </c>
      <c r="L1663" s="1" t="s">
        <v>1661</v>
      </c>
      <c r="M1663" s="1" t="s">
        <v>13190</v>
      </c>
      <c r="N1663" s="1" t="s">
        <v>13201</v>
      </c>
      <c r="O1663" s="1" t="s">
        <v>1661</v>
      </c>
      <c r="P1663" s="1" t="s">
        <v>13210</v>
      </c>
      <c r="Q1663" s="1" t="s">
        <v>14480</v>
      </c>
      <c r="R1663" s="1" t="s">
        <v>14491</v>
      </c>
      <c r="S1663" s="1" t="s">
        <v>1661</v>
      </c>
      <c r="T1663" s="1"/>
      <c r="U1663" s="1"/>
      <c r="V1663" s="1" t="s">
        <v>14501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6678</v>
      </c>
      <c r="G1664" s="1" t="s">
        <v>8301</v>
      </c>
      <c r="H1664" s="1" t="s">
        <v>9882</v>
      </c>
      <c r="I1664" s="1" t="s">
        <v>11518</v>
      </c>
      <c r="J1664" s="1"/>
      <c r="K1664" s="1" t="s">
        <v>11529</v>
      </c>
      <c r="L1664" s="1" t="s">
        <v>1662</v>
      </c>
      <c r="M1664" s="1" t="s">
        <v>13191</v>
      </c>
      <c r="N1664" s="1" t="s">
        <v>13201</v>
      </c>
      <c r="O1664" s="1" t="s">
        <v>1662</v>
      </c>
      <c r="P1664" s="1" t="s">
        <v>13210</v>
      </c>
      <c r="Q1664" s="1" t="s">
        <v>14481</v>
      </c>
      <c r="R1664" s="1" t="s">
        <v>14491</v>
      </c>
      <c r="S1664" s="1" t="s">
        <v>1662</v>
      </c>
      <c r="T1664" s="1"/>
      <c r="U1664" s="1"/>
      <c r="V1664" s="1" t="s">
        <v>14501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6679</v>
      </c>
      <c r="G1665" s="1" t="s">
        <v>8302</v>
      </c>
      <c r="H1665" s="1" t="s">
        <v>9883</v>
      </c>
      <c r="I1665" s="1" t="s">
        <v>11519</v>
      </c>
      <c r="J1665" s="1"/>
      <c r="K1665" s="1" t="s">
        <v>11529</v>
      </c>
      <c r="L1665" s="1" t="s">
        <v>1663</v>
      </c>
      <c r="M1665" s="1" t="s">
        <v>13192</v>
      </c>
      <c r="N1665" s="1" t="s">
        <v>13201</v>
      </c>
      <c r="O1665" s="1" t="s">
        <v>1663</v>
      </c>
      <c r="P1665" s="1" t="s">
        <v>13210</v>
      </c>
      <c r="Q1665" s="1" t="s">
        <v>14482</v>
      </c>
      <c r="R1665" s="1" t="s">
        <v>14491</v>
      </c>
      <c r="S1665" s="1" t="s">
        <v>1663</v>
      </c>
      <c r="T1665" s="1"/>
      <c r="U1665" s="1"/>
      <c r="V1665" s="1" t="s">
        <v>14501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6680</v>
      </c>
      <c r="G1666" s="1" t="s">
        <v>8303</v>
      </c>
      <c r="H1666" s="1" t="s">
        <v>9884</v>
      </c>
      <c r="I1666" s="1" t="s">
        <v>11520</v>
      </c>
      <c r="J1666" s="1"/>
      <c r="K1666" s="1" t="s">
        <v>11529</v>
      </c>
      <c r="L1666" s="1" t="s">
        <v>1664</v>
      </c>
      <c r="M1666" s="1" t="s">
        <v>13193</v>
      </c>
      <c r="N1666" s="1" t="s">
        <v>13201</v>
      </c>
      <c r="O1666" s="1" t="s">
        <v>1664</v>
      </c>
      <c r="P1666" s="1" t="s">
        <v>13210</v>
      </c>
      <c r="Q1666" s="1" t="s">
        <v>14483</v>
      </c>
      <c r="R1666" s="1" t="s">
        <v>14491</v>
      </c>
      <c r="S1666" s="1" t="s">
        <v>1664</v>
      </c>
      <c r="T1666" s="1"/>
      <c r="U1666" s="1"/>
      <c r="V1666" s="1" t="s">
        <v>14501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6681</v>
      </c>
      <c r="G1667" s="1" t="s">
        <v>8304</v>
      </c>
      <c r="H1667" s="1" t="s">
        <v>9885</v>
      </c>
      <c r="I1667" s="1" t="s">
        <v>11521</v>
      </c>
      <c r="J1667" s="1"/>
      <c r="K1667" s="1" t="s">
        <v>11529</v>
      </c>
      <c r="L1667" s="1" t="s">
        <v>1665</v>
      </c>
      <c r="M1667" s="1" t="s">
        <v>13194</v>
      </c>
      <c r="N1667" s="1" t="s">
        <v>13201</v>
      </c>
      <c r="O1667" s="1" t="s">
        <v>1665</v>
      </c>
      <c r="P1667" s="1" t="s">
        <v>13210</v>
      </c>
      <c r="Q1667" s="1" t="s">
        <v>14484</v>
      </c>
      <c r="R1667" s="1" t="s">
        <v>14491</v>
      </c>
      <c r="S1667" s="1" t="s">
        <v>1665</v>
      </c>
      <c r="T1667" s="1"/>
      <c r="U1667" s="1"/>
      <c r="V1667" s="1" t="s">
        <v>14501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5051</v>
      </c>
      <c r="G1668" s="1" t="s">
        <v>8305</v>
      </c>
      <c r="H1668" s="1" t="s">
        <v>9886</v>
      </c>
      <c r="I1668" s="1" t="s">
        <v>11522</v>
      </c>
      <c r="J1668" s="1"/>
      <c r="K1668" s="1" t="s">
        <v>11529</v>
      </c>
      <c r="L1668" s="1" t="s">
        <v>1666</v>
      </c>
      <c r="M1668" s="1" t="s">
        <v>13195</v>
      </c>
      <c r="N1668" s="1" t="s">
        <v>13201</v>
      </c>
      <c r="O1668" s="1" t="s">
        <v>1666</v>
      </c>
      <c r="P1668" s="1" t="s">
        <v>13210</v>
      </c>
      <c r="Q1668" s="1" t="s">
        <v>14485</v>
      </c>
      <c r="R1668" s="1" t="s">
        <v>14491</v>
      </c>
      <c r="S1668" s="1" t="s">
        <v>1666</v>
      </c>
      <c r="T1668" s="1"/>
      <c r="U1668" s="1"/>
      <c r="V1668" s="1" t="s">
        <v>14501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5052</v>
      </c>
      <c r="F1669" s="1" t="s">
        <v>6682</v>
      </c>
      <c r="G1669" s="1" t="s">
        <v>8306</v>
      </c>
      <c r="H1669" s="1" t="s">
        <v>9887</v>
      </c>
      <c r="I1669" s="1" t="s">
        <v>11523</v>
      </c>
      <c r="J1669" s="1"/>
      <c r="K1669" s="1" t="s">
        <v>11529</v>
      </c>
      <c r="L1669" s="1" t="s">
        <v>1667</v>
      </c>
      <c r="M1669" s="1" t="s">
        <v>13196</v>
      </c>
      <c r="N1669" s="1" t="s">
        <v>13201</v>
      </c>
      <c r="O1669" s="1" t="s">
        <v>1667</v>
      </c>
      <c r="P1669" s="1" t="s">
        <v>13210</v>
      </c>
      <c r="Q1669" s="1" t="s">
        <v>14486</v>
      </c>
      <c r="R1669" s="1" t="s">
        <v>14491</v>
      </c>
      <c r="S1669" s="1" t="s">
        <v>1667</v>
      </c>
      <c r="T1669" s="1"/>
      <c r="U1669" s="1"/>
      <c r="V1669" s="1" t="s">
        <v>14501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5053</v>
      </c>
      <c r="F1670" s="1" t="s">
        <v>6683</v>
      </c>
      <c r="G1670" s="1" t="s">
        <v>8307</v>
      </c>
      <c r="H1670" s="1" t="s">
        <v>9888</v>
      </c>
      <c r="I1670" s="1" t="s">
        <v>11524</v>
      </c>
      <c r="J1670" s="1"/>
      <c r="K1670" s="1" t="s">
        <v>11529</v>
      </c>
      <c r="L1670" s="1" t="s">
        <v>1668</v>
      </c>
      <c r="M1670" s="1" t="s">
        <v>13197</v>
      </c>
      <c r="N1670" s="1" t="s">
        <v>13201</v>
      </c>
      <c r="O1670" s="1" t="s">
        <v>1668</v>
      </c>
      <c r="P1670" s="1" t="s">
        <v>13210</v>
      </c>
      <c r="Q1670" s="1" t="s">
        <v>14487</v>
      </c>
      <c r="R1670" s="1" t="s">
        <v>14491</v>
      </c>
      <c r="S1670" s="1" t="s">
        <v>1668</v>
      </c>
      <c r="T1670" s="1"/>
      <c r="U1670" s="1"/>
      <c r="V1670" s="1" t="s">
        <v>14501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5054</v>
      </c>
      <c r="F1671" s="1" t="s">
        <v>6684</v>
      </c>
      <c r="G1671" s="1" t="s">
        <v>8308</v>
      </c>
      <c r="H1671" s="1" t="s">
        <v>9889</v>
      </c>
      <c r="I1671" s="1" t="s">
        <v>11525</v>
      </c>
      <c r="J1671" s="1"/>
      <c r="K1671" s="1" t="s">
        <v>11529</v>
      </c>
      <c r="L1671" s="1" t="s">
        <v>1669</v>
      </c>
      <c r="M1671" s="1" t="s">
        <v>13198</v>
      </c>
      <c r="N1671" s="1" t="s">
        <v>13201</v>
      </c>
      <c r="O1671" s="1" t="s">
        <v>1669</v>
      </c>
      <c r="P1671" s="1" t="s">
        <v>13210</v>
      </c>
      <c r="Q1671" s="1" t="s">
        <v>14488</v>
      </c>
      <c r="R1671" s="1" t="s">
        <v>14491</v>
      </c>
      <c r="S1671" s="1" t="s">
        <v>1669</v>
      </c>
      <c r="T1671" s="1"/>
      <c r="U1671" s="1"/>
      <c r="V1671" s="1" t="s">
        <v>14501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5055</v>
      </c>
      <c r="F1672" s="1" t="s">
        <v>6685</v>
      </c>
      <c r="G1672" s="1" t="s">
        <v>8309</v>
      </c>
      <c r="H1672" s="1" t="s">
        <v>9890</v>
      </c>
      <c r="I1672" s="1" t="s">
        <v>11526</v>
      </c>
      <c r="J1672" s="1"/>
      <c r="K1672" s="1" t="s">
        <v>11529</v>
      </c>
      <c r="L1672" s="1" t="s">
        <v>1670</v>
      </c>
      <c r="M1672" s="1" t="s">
        <v>13199</v>
      </c>
      <c r="N1672" s="1" t="s">
        <v>13201</v>
      </c>
      <c r="O1672" s="1" t="s">
        <v>1670</v>
      </c>
      <c r="P1672" s="1" t="s">
        <v>13210</v>
      </c>
      <c r="Q1672" s="1" t="s">
        <v>14489</v>
      </c>
      <c r="R1672" s="1" t="s">
        <v>14491</v>
      </c>
      <c r="S1672" s="1" t="s">
        <v>1670</v>
      </c>
      <c r="T1672" s="1"/>
      <c r="U1672" s="1"/>
      <c r="V1672" s="1" t="s">
        <v>14501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5056</v>
      </c>
      <c r="F1673" s="1" t="s">
        <v>6686</v>
      </c>
      <c r="G1673" s="1" t="s">
        <v>8310</v>
      </c>
      <c r="H1673" s="1" t="s">
        <v>9891</v>
      </c>
      <c r="I1673" s="1" t="s">
        <v>11527</v>
      </c>
      <c r="J1673" s="1"/>
      <c r="K1673" s="1" t="s">
        <v>11529</v>
      </c>
      <c r="L1673" s="1" t="s">
        <v>1671</v>
      </c>
      <c r="M1673" s="1" t="s">
        <v>13200</v>
      </c>
      <c r="N1673" s="1" t="s">
        <v>13201</v>
      </c>
      <c r="O1673" s="1" t="s">
        <v>1671</v>
      </c>
      <c r="P1673" s="1" t="s">
        <v>13210</v>
      </c>
      <c r="Q1673" s="1" t="s">
        <v>14490</v>
      </c>
      <c r="R1673" s="1" t="s">
        <v>14491</v>
      </c>
      <c r="S1673" s="1" t="s">
        <v>1671</v>
      </c>
      <c r="T1673" s="1"/>
      <c r="U1673" s="1"/>
      <c r="V1673" s="1" t="s">
        <v>14501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5057</v>
      </c>
      <c r="G2" s="1" t="s">
        <v>6687</v>
      </c>
      <c r="H2" s="1" t="s">
        <v>8311</v>
      </c>
      <c r="I2" s="1" t="s">
        <v>9892</v>
      </c>
      <c r="J2" s="1" t="s">
        <v>11528</v>
      </c>
      <c r="K2" s="1" t="s">
        <v>18589</v>
      </c>
      <c r="L2" s="1" t="s">
        <v>1714</v>
      </c>
      <c r="M2" s="1" t="s">
        <v>1715</v>
      </c>
      <c r="N2" s="1" t="s">
        <v>13201</v>
      </c>
      <c r="O2" s="1" t="s">
        <v>1714</v>
      </c>
      <c r="P2" s="1" t="s">
        <v>13202</v>
      </c>
      <c r="Q2" s="1" t="s">
        <v>13211</v>
      </c>
      <c r="R2" s="1" t="s">
        <v>14491</v>
      </c>
      <c r="S2" s="1" t="s">
        <v>1714</v>
      </c>
      <c r="T2" s="1" t="s">
        <v>14492</v>
      </c>
      <c r="U2" s="1" t="s">
        <v>14497</v>
      </c>
      <c r="V2" s="1" t="s">
        <v>14501</v>
      </c>
      <c r="W2" s="1" t="s">
        <v>1714</v>
      </c>
      <c r="X2" s="1" t="s">
        <v>14502</v>
      </c>
      <c r="Y2" t="s">
        <v>14506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14524</v>
      </c>
      <c r="F3" s="1" t="s">
        <v>15568</v>
      </c>
      <c r="G3" s="1" t="s">
        <v>16591</v>
      </c>
      <c r="H3" s="1" t="s">
        <v>17609</v>
      </c>
      <c r="I3" s="1" t="s">
        <v>9893</v>
      </c>
      <c r="J3" s="1"/>
      <c r="K3" s="1" t="s">
        <v>18589</v>
      </c>
      <c r="L3" s="1" t="s">
        <v>1</v>
      </c>
      <c r="M3" s="1" t="s">
        <v>11530</v>
      </c>
      <c r="N3" s="1" t="s">
        <v>13201</v>
      </c>
      <c r="O3" s="1" t="s">
        <v>1</v>
      </c>
      <c r="P3" s="1" t="s">
        <v>13203</v>
      </c>
      <c r="Q3" s="1" t="s">
        <v>13203</v>
      </c>
      <c r="R3" s="1" t="s">
        <v>14491</v>
      </c>
      <c r="S3" s="1" t="s">
        <v>1</v>
      </c>
      <c r="T3" s="1"/>
      <c r="U3" s="1"/>
      <c r="V3" s="1" t="s">
        <v>14501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5059</v>
      </c>
      <c r="G4" s="1" t="s">
        <v>6689</v>
      </c>
      <c r="H4" s="1" t="s">
        <v>8313</v>
      </c>
      <c r="I4" s="1" t="s">
        <v>9894</v>
      </c>
      <c r="J4" s="1"/>
      <c r="K4" s="1" t="s">
        <v>18589</v>
      </c>
      <c r="L4" s="1" t="s">
        <v>2</v>
      </c>
      <c r="M4" s="1" t="s">
        <v>11531</v>
      </c>
      <c r="N4" s="1" t="s">
        <v>13201</v>
      </c>
      <c r="O4" s="1" t="s">
        <v>2</v>
      </c>
      <c r="P4" s="1" t="s">
        <v>13203</v>
      </c>
      <c r="Q4" s="1" t="s">
        <v>13203</v>
      </c>
      <c r="R4" s="1" t="s">
        <v>14491</v>
      </c>
      <c r="S4" s="1" t="s">
        <v>2</v>
      </c>
      <c r="T4" s="1"/>
      <c r="U4" s="1"/>
      <c r="V4" s="1" t="s">
        <v>14501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14525</v>
      </c>
      <c r="F5" s="1" t="s">
        <v>15569</v>
      </c>
      <c r="G5" s="1" t="s">
        <v>16592</v>
      </c>
      <c r="H5" s="1" t="s">
        <v>17610</v>
      </c>
      <c r="I5" s="1" t="s">
        <v>9895</v>
      </c>
      <c r="J5" s="1"/>
      <c r="K5" s="1" t="s">
        <v>18589</v>
      </c>
      <c r="L5" s="1" t="s">
        <v>3</v>
      </c>
      <c r="M5" s="1" t="s">
        <v>11532</v>
      </c>
      <c r="N5" s="1" t="s">
        <v>13201</v>
      </c>
      <c r="O5" s="1" t="s">
        <v>3</v>
      </c>
      <c r="P5" s="1" t="s">
        <v>13203</v>
      </c>
      <c r="Q5" s="1" t="s">
        <v>13203</v>
      </c>
      <c r="R5" s="1" t="s">
        <v>14491</v>
      </c>
      <c r="S5" s="1" t="s">
        <v>3</v>
      </c>
      <c r="T5" s="1"/>
      <c r="U5" s="1"/>
      <c r="V5" s="1" t="s">
        <v>14501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5061</v>
      </c>
      <c r="G6" s="1" t="s">
        <v>6691</v>
      </c>
      <c r="H6" s="1" t="s">
        <v>8315</v>
      </c>
      <c r="I6" s="1" t="s">
        <v>9896</v>
      </c>
      <c r="J6" s="1"/>
      <c r="K6" s="1" t="s">
        <v>18589</v>
      </c>
      <c r="L6" s="1" t="s">
        <v>4</v>
      </c>
      <c r="M6" s="1" t="s">
        <v>11533</v>
      </c>
      <c r="N6" s="1" t="s">
        <v>13201</v>
      </c>
      <c r="O6" s="1" t="s">
        <v>4</v>
      </c>
      <c r="P6" s="1" t="s">
        <v>13203</v>
      </c>
      <c r="Q6" s="1" t="s">
        <v>13203</v>
      </c>
      <c r="R6" s="1" t="s">
        <v>14491</v>
      </c>
      <c r="S6" s="1" t="s">
        <v>4</v>
      </c>
      <c r="T6" s="1"/>
      <c r="U6" s="1"/>
      <c r="V6" s="1" t="s">
        <v>14501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14526</v>
      </c>
      <c r="F7" s="1" t="s">
        <v>15570</v>
      </c>
      <c r="G7" s="1" t="s">
        <v>16593</v>
      </c>
      <c r="H7" s="1" t="s">
        <v>17611</v>
      </c>
      <c r="I7" s="1" t="s">
        <v>9897</v>
      </c>
      <c r="J7" s="1"/>
      <c r="K7" s="1" t="s">
        <v>18589</v>
      </c>
      <c r="L7" s="1" t="s">
        <v>5</v>
      </c>
      <c r="M7" s="1" t="s">
        <v>11534</v>
      </c>
      <c r="N7" s="1" t="s">
        <v>13201</v>
      </c>
      <c r="O7" s="1" t="s">
        <v>5</v>
      </c>
      <c r="P7" s="1" t="s">
        <v>13203</v>
      </c>
      <c r="Q7" s="1" t="s">
        <v>13203</v>
      </c>
      <c r="R7" s="1" t="s">
        <v>14491</v>
      </c>
      <c r="S7" s="1" t="s">
        <v>5</v>
      </c>
      <c r="T7" s="1"/>
      <c r="U7" s="1"/>
      <c r="V7" s="1" t="s">
        <v>14501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14527</v>
      </c>
      <c r="F8" s="1" t="s">
        <v>15571</v>
      </c>
      <c r="G8" s="1" t="s">
        <v>16594</v>
      </c>
      <c r="H8" s="1" t="s">
        <v>17612</v>
      </c>
      <c r="I8" s="1" t="s">
        <v>9898</v>
      </c>
      <c r="J8" s="1"/>
      <c r="K8" s="1" t="s">
        <v>18589</v>
      </c>
      <c r="L8" s="1" t="s">
        <v>6</v>
      </c>
      <c r="M8" s="1" t="s">
        <v>11535</v>
      </c>
      <c r="N8" s="1" t="s">
        <v>13201</v>
      </c>
      <c r="O8" s="1" t="s">
        <v>6</v>
      </c>
      <c r="P8" s="1" t="s">
        <v>13203</v>
      </c>
      <c r="Q8" s="1" t="s">
        <v>13203</v>
      </c>
      <c r="R8" s="1" t="s">
        <v>14491</v>
      </c>
      <c r="S8" s="1" t="s">
        <v>6</v>
      </c>
      <c r="T8" s="1"/>
      <c r="U8" s="1"/>
      <c r="V8" s="1" t="s">
        <v>14501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14528</v>
      </c>
      <c r="F9" s="1" t="s">
        <v>15572</v>
      </c>
      <c r="G9" s="1" t="s">
        <v>16595</v>
      </c>
      <c r="H9" s="1" t="s">
        <v>17613</v>
      </c>
      <c r="I9" s="1" t="s">
        <v>9899</v>
      </c>
      <c r="J9" s="1"/>
      <c r="K9" s="1" t="s">
        <v>18589</v>
      </c>
      <c r="L9" s="1" t="s">
        <v>7</v>
      </c>
      <c r="M9" s="1" t="s">
        <v>11536</v>
      </c>
      <c r="N9" s="1" t="s">
        <v>13201</v>
      </c>
      <c r="O9" s="1" t="s">
        <v>7</v>
      </c>
      <c r="P9" s="1" t="s">
        <v>13203</v>
      </c>
      <c r="Q9" s="1" t="s">
        <v>13203</v>
      </c>
      <c r="R9" s="1" t="s">
        <v>14491</v>
      </c>
      <c r="S9" s="1" t="s">
        <v>7</v>
      </c>
      <c r="T9" s="1"/>
      <c r="U9" s="1"/>
      <c r="V9" s="1" t="s">
        <v>14501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6695</v>
      </c>
      <c r="H10" s="1" t="s">
        <v>8319</v>
      </c>
      <c r="I10" s="1" t="s">
        <v>9900</v>
      </c>
      <c r="J10" s="1"/>
      <c r="K10" s="1" t="s">
        <v>18589</v>
      </c>
      <c r="L10" s="1" t="s">
        <v>8</v>
      </c>
      <c r="M10" s="1" t="s">
        <v>11537</v>
      </c>
      <c r="N10" s="1" t="s">
        <v>13201</v>
      </c>
      <c r="O10" s="1" t="s">
        <v>8</v>
      </c>
      <c r="P10" s="1" t="s">
        <v>13203</v>
      </c>
      <c r="Q10" s="1" t="s">
        <v>13203</v>
      </c>
      <c r="R10" s="1" t="s">
        <v>14491</v>
      </c>
      <c r="S10" s="1" t="s">
        <v>8</v>
      </c>
      <c r="T10" s="1"/>
      <c r="U10" s="1"/>
      <c r="V10" s="1" t="s">
        <v>14501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14529</v>
      </c>
      <c r="F11" s="1" t="s">
        <v>15573</v>
      </c>
      <c r="G11" s="1" t="s">
        <v>16596</v>
      </c>
      <c r="H11" s="1" t="s">
        <v>17614</v>
      </c>
      <c r="I11" s="1" t="s">
        <v>9901</v>
      </c>
      <c r="J11" s="1"/>
      <c r="K11" s="1" t="s">
        <v>18589</v>
      </c>
      <c r="L11" s="1" t="s">
        <v>9</v>
      </c>
      <c r="M11" s="1" t="s">
        <v>11538</v>
      </c>
      <c r="N11" s="1" t="s">
        <v>13201</v>
      </c>
      <c r="O11" s="1" t="s">
        <v>9</v>
      </c>
      <c r="P11" s="1" t="s">
        <v>13203</v>
      </c>
      <c r="Q11" s="1" t="s">
        <v>13203</v>
      </c>
      <c r="R11" s="1" t="s">
        <v>14491</v>
      </c>
      <c r="S11" s="1" t="s">
        <v>9</v>
      </c>
      <c r="T11" s="1"/>
      <c r="U11" s="1"/>
      <c r="V11" s="1" t="s">
        <v>14501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14530</v>
      </c>
      <c r="F12" s="1" t="s">
        <v>15574</v>
      </c>
      <c r="G12" s="1" t="s">
        <v>16597</v>
      </c>
      <c r="H12" s="1" t="s">
        <v>17615</v>
      </c>
      <c r="I12" s="1" t="s">
        <v>9902</v>
      </c>
      <c r="J12" s="1"/>
      <c r="K12" s="1" t="s">
        <v>18589</v>
      </c>
      <c r="L12" s="1" t="s">
        <v>10</v>
      </c>
      <c r="M12" s="1" t="s">
        <v>11539</v>
      </c>
      <c r="N12" s="1" t="s">
        <v>13201</v>
      </c>
      <c r="O12" s="1" t="s">
        <v>10</v>
      </c>
      <c r="P12" s="1" t="s">
        <v>13203</v>
      </c>
      <c r="Q12" s="1" t="s">
        <v>13203</v>
      </c>
      <c r="R12" s="1" t="s">
        <v>14491</v>
      </c>
      <c r="S12" s="1" t="s">
        <v>10</v>
      </c>
      <c r="T12" s="1"/>
      <c r="U12" s="1"/>
      <c r="V12" s="1" t="s">
        <v>14501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14531</v>
      </c>
      <c r="F13" s="1" t="s">
        <v>15575</v>
      </c>
      <c r="G13" s="1" t="s">
        <v>16598</v>
      </c>
      <c r="H13" s="1" t="s">
        <v>17616</v>
      </c>
      <c r="I13" s="1" t="s">
        <v>9903</v>
      </c>
      <c r="J13" s="1"/>
      <c r="K13" s="1" t="s">
        <v>18589</v>
      </c>
      <c r="L13" s="1" t="s">
        <v>11</v>
      </c>
      <c r="M13" s="1" t="s">
        <v>11540</v>
      </c>
      <c r="N13" s="1" t="s">
        <v>13201</v>
      </c>
      <c r="O13" s="1" t="s">
        <v>11</v>
      </c>
      <c r="P13" s="1" t="s">
        <v>13203</v>
      </c>
      <c r="Q13" s="1" t="s">
        <v>13203</v>
      </c>
      <c r="R13" s="1" t="s">
        <v>14491</v>
      </c>
      <c r="S13" s="1" t="s">
        <v>11</v>
      </c>
      <c r="T13" s="1"/>
      <c r="U13" s="1"/>
      <c r="V13" s="1" t="s">
        <v>14501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14532</v>
      </c>
      <c r="F14" s="1" t="s">
        <v>15576</v>
      </c>
      <c r="G14" s="1" t="s">
        <v>16599</v>
      </c>
      <c r="H14" s="1" t="s">
        <v>17617</v>
      </c>
      <c r="I14" s="1" t="s">
        <v>9904</v>
      </c>
      <c r="J14" s="1"/>
      <c r="K14" s="1" t="s">
        <v>18589</v>
      </c>
      <c r="L14" s="1" t="s">
        <v>12</v>
      </c>
      <c r="M14" s="1" t="s">
        <v>11541</v>
      </c>
      <c r="N14" s="1" t="s">
        <v>13201</v>
      </c>
      <c r="O14" s="1" t="s">
        <v>12</v>
      </c>
      <c r="P14" s="1" t="s">
        <v>13203</v>
      </c>
      <c r="Q14" s="1" t="s">
        <v>13203</v>
      </c>
      <c r="R14" s="1" t="s">
        <v>14491</v>
      </c>
      <c r="S14" s="1" t="s">
        <v>12</v>
      </c>
      <c r="T14" s="1"/>
      <c r="U14" s="1"/>
      <c r="V14" s="1" t="s">
        <v>14501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6700</v>
      </c>
      <c r="H15" s="1" t="s">
        <v>8324</v>
      </c>
      <c r="I15" s="1" t="s">
        <v>9905</v>
      </c>
      <c r="J15" s="1"/>
      <c r="K15" s="1" t="s">
        <v>18589</v>
      </c>
      <c r="L15" s="1" t="s">
        <v>13</v>
      </c>
      <c r="M15" s="1" t="s">
        <v>11542</v>
      </c>
      <c r="N15" s="1" t="s">
        <v>13201</v>
      </c>
      <c r="O15" s="1" t="s">
        <v>13</v>
      </c>
      <c r="P15" s="1" t="s">
        <v>13203</v>
      </c>
      <c r="Q15" s="1" t="s">
        <v>13203</v>
      </c>
      <c r="R15" s="1" t="s">
        <v>14491</v>
      </c>
      <c r="S15" s="1" t="s">
        <v>13</v>
      </c>
      <c r="T15" s="1"/>
      <c r="U15" s="1"/>
      <c r="V15" s="1" t="s">
        <v>14501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6701</v>
      </c>
      <c r="H16" s="1" t="s">
        <v>8325</v>
      </c>
      <c r="I16" s="1" t="s">
        <v>9906</v>
      </c>
      <c r="J16" s="1"/>
      <c r="K16" s="1" t="s">
        <v>18589</v>
      </c>
      <c r="L16" s="1" t="s">
        <v>14</v>
      </c>
      <c r="M16" s="1" t="s">
        <v>11543</v>
      </c>
      <c r="N16" s="1" t="s">
        <v>13201</v>
      </c>
      <c r="O16" s="1" t="s">
        <v>14</v>
      </c>
      <c r="P16" s="1" t="s">
        <v>13203</v>
      </c>
      <c r="Q16" s="1" t="s">
        <v>13203</v>
      </c>
      <c r="R16" s="1" t="s">
        <v>14491</v>
      </c>
      <c r="S16" s="1" t="s">
        <v>14</v>
      </c>
      <c r="T16" s="1"/>
      <c r="U16" s="1"/>
      <c r="V16" s="1" t="s">
        <v>14501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14533</v>
      </c>
      <c r="F17" s="1" t="s">
        <v>15577</v>
      </c>
      <c r="G17" s="1" t="s">
        <v>16600</v>
      </c>
      <c r="H17" s="1" t="s">
        <v>17618</v>
      </c>
      <c r="I17" s="1" t="s">
        <v>9907</v>
      </c>
      <c r="J17" s="1"/>
      <c r="K17" s="1" t="s">
        <v>18589</v>
      </c>
      <c r="L17" s="1" t="s">
        <v>15</v>
      </c>
      <c r="M17" s="1" t="s">
        <v>11544</v>
      </c>
      <c r="N17" s="1" t="s">
        <v>13201</v>
      </c>
      <c r="O17" s="1" t="s">
        <v>15</v>
      </c>
      <c r="P17" s="1" t="s">
        <v>13203</v>
      </c>
      <c r="Q17" s="1" t="s">
        <v>13203</v>
      </c>
      <c r="R17" s="1" t="s">
        <v>14491</v>
      </c>
      <c r="S17" s="1" t="s">
        <v>15</v>
      </c>
      <c r="T17" s="1"/>
      <c r="U17" s="1"/>
      <c r="V17" s="1" t="s">
        <v>14501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5073</v>
      </c>
      <c r="G18" s="1" t="s">
        <v>6703</v>
      </c>
      <c r="H18" s="1" t="s">
        <v>8327</v>
      </c>
      <c r="I18" s="1" t="s">
        <v>9908</v>
      </c>
      <c r="J18" s="1"/>
      <c r="K18" s="1" t="s">
        <v>18589</v>
      </c>
      <c r="L18" s="1" t="s">
        <v>16</v>
      </c>
      <c r="M18" s="1" t="s">
        <v>11545</v>
      </c>
      <c r="N18" s="1" t="s">
        <v>13201</v>
      </c>
      <c r="O18" s="1" t="s">
        <v>16</v>
      </c>
      <c r="P18" s="1" t="s">
        <v>13203</v>
      </c>
      <c r="Q18" s="1" t="s">
        <v>13203</v>
      </c>
      <c r="R18" s="1" t="s">
        <v>14491</v>
      </c>
      <c r="S18" s="1" t="s">
        <v>16</v>
      </c>
      <c r="T18" s="1"/>
      <c r="U18" s="1"/>
      <c r="V18" s="1" t="s">
        <v>14501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14534</v>
      </c>
      <c r="F19" s="1" t="s">
        <v>15578</v>
      </c>
      <c r="G19" s="1" t="s">
        <v>16601</v>
      </c>
      <c r="H19" s="1" t="s">
        <v>17619</v>
      </c>
      <c r="I19" s="1" t="s">
        <v>9909</v>
      </c>
      <c r="J19" s="1"/>
      <c r="K19" s="1" t="s">
        <v>18589</v>
      </c>
      <c r="L19" s="1" t="s">
        <v>17</v>
      </c>
      <c r="M19" s="1" t="s">
        <v>11546</v>
      </c>
      <c r="N19" s="1" t="s">
        <v>13201</v>
      </c>
      <c r="O19" s="1" t="s">
        <v>17</v>
      </c>
      <c r="P19" s="1" t="s">
        <v>13203</v>
      </c>
      <c r="Q19" s="1" t="s">
        <v>13203</v>
      </c>
      <c r="R19" s="1" t="s">
        <v>14491</v>
      </c>
      <c r="S19" s="1" t="s">
        <v>17</v>
      </c>
      <c r="T19" s="1"/>
      <c r="U19" s="1"/>
      <c r="V19" s="1" t="s">
        <v>14501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14535</v>
      </c>
      <c r="F20" s="1" t="s">
        <v>15579</v>
      </c>
      <c r="G20" s="1" t="s">
        <v>16602</v>
      </c>
      <c r="H20" s="1" t="s">
        <v>17620</v>
      </c>
      <c r="I20" s="1" t="s">
        <v>9910</v>
      </c>
      <c r="J20" s="1"/>
      <c r="K20" s="1" t="s">
        <v>18589</v>
      </c>
      <c r="L20" s="1" t="s">
        <v>18</v>
      </c>
      <c r="M20" s="1" t="s">
        <v>11547</v>
      </c>
      <c r="N20" s="1" t="s">
        <v>13201</v>
      </c>
      <c r="O20" s="1" t="s">
        <v>18</v>
      </c>
      <c r="P20" s="1" t="s">
        <v>13203</v>
      </c>
      <c r="Q20" s="1" t="s">
        <v>13203</v>
      </c>
      <c r="R20" s="1" t="s">
        <v>14491</v>
      </c>
      <c r="S20" s="1" t="s">
        <v>18</v>
      </c>
      <c r="T20" s="1"/>
      <c r="U20" s="1"/>
      <c r="V20" s="1" t="s">
        <v>14501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14536</v>
      </c>
      <c r="F21" s="1" t="s">
        <v>15580</v>
      </c>
      <c r="G21" s="1" t="s">
        <v>16603</v>
      </c>
      <c r="H21" s="1" t="s">
        <v>17621</v>
      </c>
      <c r="I21" s="1" t="s">
        <v>9911</v>
      </c>
      <c r="J21" s="1"/>
      <c r="K21" s="1" t="s">
        <v>18589</v>
      </c>
      <c r="L21" s="1" t="s">
        <v>19</v>
      </c>
      <c r="M21" s="1" t="s">
        <v>11548</v>
      </c>
      <c r="N21" s="1" t="s">
        <v>13201</v>
      </c>
      <c r="O21" s="1" t="s">
        <v>19</v>
      </c>
      <c r="P21" s="1" t="s">
        <v>13203</v>
      </c>
      <c r="Q21" s="1" t="s">
        <v>13203</v>
      </c>
      <c r="R21" s="1" t="s">
        <v>14491</v>
      </c>
      <c r="S21" s="1" t="s">
        <v>19</v>
      </c>
      <c r="T21" s="1"/>
      <c r="U21" s="1"/>
      <c r="V21" s="1" t="s">
        <v>14501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14537</v>
      </c>
      <c r="F22" s="1" t="s">
        <v>15581</v>
      </c>
      <c r="G22" s="1" t="s">
        <v>16604</v>
      </c>
      <c r="H22" s="1" t="s">
        <v>17622</v>
      </c>
      <c r="I22" s="1" t="s">
        <v>9912</v>
      </c>
      <c r="J22" s="1"/>
      <c r="K22" s="1" t="s">
        <v>18589</v>
      </c>
      <c r="L22" s="1" t="s">
        <v>20</v>
      </c>
      <c r="M22" s="1" t="s">
        <v>11549</v>
      </c>
      <c r="N22" s="1" t="s">
        <v>13201</v>
      </c>
      <c r="O22" s="1" t="s">
        <v>20</v>
      </c>
      <c r="P22" s="1" t="s">
        <v>18590</v>
      </c>
      <c r="Q22" s="1" t="s">
        <v>19012</v>
      </c>
      <c r="R22" s="1" t="s">
        <v>14491</v>
      </c>
      <c r="S22" s="1" t="s">
        <v>20</v>
      </c>
      <c r="T22" s="1" t="s">
        <v>19822</v>
      </c>
      <c r="U22" s="1"/>
      <c r="V22" s="1" t="s">
        <v>14501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14538</v>
      </c>
      <c r="F23" s="1" t="s">
        <v>15582</v>
      </c>
      <c r="G23" s="1" t="s">
        <v>16605</v>
      </c>
      <c r="H23" s="1" t="s">
        <v>17623</v>
      </c>
      <c r="I23" s="1" t="s">
        <v>9913</v>
      </c>
      <c r="J23" s="1"/>
      <c r="K23" s="1" t="s">
        <v>18589</v>
      </c>
      <c r="L23" s="1" t="s">
        <v>21</v>
      </c>
      <c r="M23" s="1" t="s">
        <v>11550</v>
      </c>
      <c r="N23" s="1" t="s">
        <v>13201</v>
      </c>
      <c r="O23" s="1" t="s">
        <v>21</v>
      </c>
      <c r="P23" s="1" t="s">
        <v>18591</v>
      </c>
      <c r="Q23" s="1" t="s">
        <v>18591</v>
      </c>
      <c r="R23" s="1" t="s">
        <v>14491</v>
      </c>
      <c r="S23" s="1" t="s">
        <v>21</v>
      </c>
      <c r="T23" s="1"/>
      <c r="U23" s="1" t="s">
        <v>20033</v>
      </c>
      <c r="V23" s="1" t="s">
        <v>14501</v>
      </c>
      <c r="W23" s="1" t="s">
        <v>21</v>
      </c>
      <c r="X23" s="1"/>
      <c r="Y23" t="s">
        <v>20348</v>
      </c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14539</v>
      </c>
      <c r="F24" s="1" t="s">
        <v>15583</v>
      </c>
      <c r="G24" s="1" t="s">
        <v>16606</v>
      </c>
      <c r="H24" s="1" t="s">
        <v>17624</v>
      </c>
      <c r="I24" s="1" t="s">
        <v>9914</v>
      </c>
      <c r="J24" s="1"/>
      <c r="K24" s="1" t="s">
        <v>18589</v>
      </c>
      <c r="L24" s="1" t="s">
        <v>22</v>
      </c>
      <c r="M24" s="1" t="s">
        <v>11551</v>
      </c>
      <c r="N24" s="1" t="s">
        <v>13201</v>
      </c>
      <c r="O24" s="1" t="s">
        <v>22</v>
      </c>
      <c r="P24" s="1" t="s">
        <v>18591</v>
      </c>
      <c r="Q24" s="1" t="s">
        <v>18591</v>
      </c>
      <c r="R24" s="1" t="s">
        <v>14491</v>
      </c>
      <c r="S24" s="1" t="s">
        <v>22</v>
      </c>
      <c r="T24" s="1"/>
      <c r="U24" s="1"/>
      <c r="V24" s="1" t="s">
        <v>14501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6710</v>
      </c>
      <c r="H25" s="1" t="s">
        <v>8334</v>
      </c>
      <c r="I25" s="1" t="s">
        <v>9915</v>
      </c>
      <c r="J25" s="1"/>
      <c r="K25" s="1" t="s">
        <v>18589</v>
      </c>
      <c r="L25" s="1" t="s">
        <v>23</v>
      </c>
      <c r="M25" s="1" t="s">
        <v>11552</v>
      </c>
      <c r="N25" s="1" t="s">
        <v>13201</v>
      </c>
      <c r="O25" s="1" t="s">
        <v>23</v>
      </c>
      <c r="P25" s="1" t="s">
        <v>18592</v>
      </c>
      <c r="Q25" s="1" t="s">
        <v>19013</v>
      </c>
      <c r="R25" s="1" t="s">
        <v>14491</v>
      </c>
      <c r="S25" s="1" t="s">
        <v>23</v>
      </c>
      <c r="T25" s="1" t="s">
        <v>19823</v>
      </c>
      <c r="U25" s="1"/>
      <c r="V25" s="1" t="s">
        <v>14501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14540</v>
      </c>
      <c r="F26" s="1" t="s">
        <v>15584</v>
      </c>
      <c r="G26" s="1" t="s">
        <v>16607</v>
      </c>
      <c r="H26" s="1" t="s">
        <v>17625</v>
      </c>
      <c r="I26" s="1" t="s">
        <v>9916</v>
      </c>
      <c r="J26" s="1"/>
      <c r="K26" s="1" t="s">
        <v>18589</v>
      </c>
      <c r="L26" s="1" t="s">
        <v>24</v>
      </c>
      <c r="M26" s="1" t="s">
        <v>11553</v>
      </c>
      <c r="N26" s="1" t="s">
        <v>13201</v>
      </c>
      <c r="O26" s="1" t="s">
        <v>24</v>
      </c>
      <c r="P26" s="1" t="s">
        <v>18592</v>
      </c>
      <c r="Q26" s="1" t="s">
        <v>19014</v>
      </c>
      <c r="R26" s="1" t="s">
        <v>14491</v>
      </c>
      <c r="S26" s="1" t="s">
        <v>24</v>
      </c>
      <c r="T26" s="1"/>
      <c r="U26" s="1"/>
      <c r="V26" s="1" t="s">
        <v>14501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14541</v>
      </c>
      <c r="F27" s="1" t="s">
        <v>15585</v>
      </c>
      <c r="G27" s="1" t="s">
        <v>16608</v>
      </c>
      <c r="H27" s="1" t="s">
        <v>17626</v>
      </c>
      <c r="I27" s="1" t="s">
        <v>9917</v>
      </c>
      <c r="J27" s="1"/>
      <c r="K27" s="1" t="s">
        <v>18589</v>
      </c>
      <c r="L27" s="1" t="s">
        <v>25</v>
      </c>
      <c r="M27" s="1" t="s">
        <v>11554</v>
      </c>
      <c r="N27" s="1" t="s">
        <v>13201</v>
      </c>
      <c r="O27" s="1" t="s">
        <v>25</v>
      </c>
      <c r="P27" s="1" t="s">
        <v>18592</v>
      </c>
      <c r="Q27" s="1" t="s">
        <v>19015</v>
      </c>
      <c r="R27" s="1" t="s">
        <v>14491</v>
      </c>
      <c r="S27" s="1" t="s">
        <v>25</v>
      </c>
      <c r="T27" s="1"/>
      <c r="U27" s="1"/>
      <c r="V27" s="1" t="s">
        <v>14501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14542</v>
      </c>
      <c r="F28" s="1" t="s">
        <v>15586</v>
      </c>
      <c r="G28" s="1" t="s">
        <v>16609</v>
      </c>
      <c r="H28" s="1" t="s">
        <v>17627</v>
      </c>
      <c r="I28" s="1" t="s">
        <v>9918</v>
      </c>
      <c r="J28" s="1"/>
      <c r="K28" s="1" t="s">
        <v>18589</v>
      </c>
      <c r="L28" s="1" t="s">
        <v>26</v>
      </c>
      <c r="M28" s="1" t="s">
        <v>11555</v>
      </c>
      <c r="N28" s="1" t="s">
        <v>13201</v>
      </c>
      <c r="O28" s="1" t="s">
        <v>26</v>
      </c>
      <c r="P28" s="1" t="s">
        <v>18592</v>
      </c>
      <c r="Q28" s="1" t="s">
        <v>19016</v>
      </c>
      <c r="R28" s="1" t="s">
        <v>14491</v>
      </c>
      <c r="S28" s="1" t="s">
        <v>26</v>
      </c>
      <c r="T28" s="1"/>
      <c r="U28" s="1"/>
      <c r="V28" s="1" t="s">
        <v>14501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14543</v>
      </c>
      <c r="F29" s="1" t="s">
        <v>15587</v>
      </c>
      <c r="G29" s="1" t="s">
        <v>16610</v>
      </c>
      <c r="H29" s="1" t="s">
        <v>17628</v>
      </c>
      <c r="I29" s="1" t="s">
        <v>9919</v>
      </c>
      <c r="J29" s="1"/>
      <c r="K29" s="1" t="s">
        <v>18589</v>
      </c>
      <c r="L29" s="1" t="s">
        <v>27</v>
      </c>
      <c r="M29" s="1" t="s">
        <v>11556</v>
      </c>
      <c r="N29" s="1" t="s">
        <v>13201</v>
      </c>
      <c r="O29" s="1" t="s">
        <v>27</v>
      </c>
      <c r="P29" s="1" t="s">
        <v>18593</v>
      </c>
      <c r="Q29" s="1" t="s">
        <v>18593</v>
      </c>
      <c r="R29" s="1" t="s">
        <v>14491</v>
      </c>
      <c r="S29" s="1" t="s">
        <v>27</v>
      </c>
      <c r="T29" s="1"/>
      <c r="U29" s="1" t="s">
        <v>20034</v>
      </c>
      <c r="V29" s="1" t="s">
        <v>14501</v>
      </c>
      <c r="W29" s="1" t="s">
        <v>27</v>
      </c>
      <c r="X29" s="1" t="s">
        <v>20244</v>
      </c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6715</v>
      </c>
      <c r="H30" s="1" t="s">
        <v>8339</v>
      </c>
      <c r="I30" s="1" t="s">
        <v>9920</v>
      </c>
      <c r="J30" s="1"/>
      <c r="K30" s="1" t="s">
        <v>18589</v>
      </c>
      <c r="L30" s="1" t="s">
        <v>28</v>
      </c>
      <c r="M30" s="1" t="s">
        <v>11557</v>
      </c>
      <c r="N30" s="1" t="s">
        <v>13201</v>
      </c>
      <c r="O30" s="1" t="s">
        <v>28</v>
      </c>
      <c r="P30" s="1" t="s">
        <v>18593</v>
      </c>
      <c r="Q30" s="1" t="s">
        <v>18593</v>
      </c>
      <c r="R30" s="1" t="s">
        <v>14491</v>
      </c>
      <c r="S30" s="1" t="s">
        <v>28</v>
      </c>
      <c r="T30" s="1"/>
      <c r="U30" s="1"/>
      <c r="V30" s="1" t="s">
        <v>14501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14544</v>
      </c>
      <c r="F31" s="1" t="s">
        <v>15588</v>
      </c>
      <c r="G31" s="1" t="s">
        <v>16611</v>
      </c>
      <c r="H31" s="1" t="s">
        <v>17629</v>
      </c>
      <c r="I31" s="1" t="s">
        <v>9921</v>
      </c>
      <c r="J31" s="1"/>
      <c r="K31" s="1" t="s">
        <v>18589</v>
      </c>
      <c r="L31" s="1" t="s">
        <v>29</v>
      </c>
      <c r="M31" s="1" t="s">
        <v>11558</v>
      </c>
      <c r="N31" s="1" t="s">
        <v>13201</v>
      </c>
      <c r="O31" s="1" t="s">
        <v>29</v>
      </c>
      <c r="P31" s="1" t="s">
        <v>18594</v>
      </c>
      <c r="Q31" s="1" t="s">
        <v>19017</v>
      </c>
      <c r="R31" s="1" t="s">
        <v>14491</v>
      </c>
      <c r="S31" s="1" t="s">
        <v>29</v>
      </c>
      <c r="T31" s="1" t="s">
        <v>19824</v>
      </c>
      <c r="U31" s="1"/>
      <c r="V31" s="1" t="s">
        <v>14501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14545</v>
      </c>
      <c r="F32" s="1" t="s">
        <v>15589</v>
      </c>
      <c r="G32" s="1" t="s">
        <v>16612</v>
      </c>
      <c r="H32" s="1" t="s">
        <v>17630</v>
      </c>
      <c r="I32" s="1" t="s">
        <v>9922</v>
      </c>
      <c r="J32" s="1"/>
      <c r="K32" s="1" t="s">
        <v>18589</v>
      </c>
      <c r="L32" s="1" t="s">
        <v>30</v>
      </c>
      <c r="M32" s="1" t="s">
        <v>11559</v>
      </c>
      <c r="N32" s="1" t="s">
        <v>13201</v>
      </c>
      <c r="O32" s="1" t="s">
        <v>30</v>
      </c>
      <c r="P32" s="1" t="s">
        <v>18594</v>
      </c>
      <c r="Q32" s="1" t="s">
        <v>19018</v>
      </c>
      <c r="R32" s="1" t="s">
        <v>14491</v>
      </c>
      <c r="S32" s="1" t="s">
        <v>30</v>
      </c>
      <c r="T32" s="1"/>
      <c r="U32" s="1"/>
      <c r="V32" s="1" t="s">
        <v>14501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14546</v>
      </c>
      <c r="F33" s="1" t="s">
        <v>15590</v>
      </c>
      <c r="G33" s="1" t="s">
        <v>16613</v>
      </c>
      <c r="H33" s="1" t="s">
        <v>17631</v>
      </c>
      <c r="I33" s="1" t="s">
        <v>9923</v>
      </c>
      <c r="J33" s="1"/>
      <c r="K33" s="1" t="s">
        <v>18589</v>
      </c>
      <c r="L33" s="1" t="s">
        <v>31</v>
      </c>
      <c r="M33" s="1" t="s">
        <v>11560</v>
      </c>
      <c r="N33" s="1" t="s">
        <v>13201</v>
      </c>
      <c r="O33" s="1" t="s">
        <v>31</v>
      </c>
      <c r="P33" s="1" t="s">
        <v>18594</v>
      </c>
      <c r="Q33" s="1" t="s">
        <v>19019</v>
      </c>
      <c r="R33" s="1" t="s">
        <v>14491</v>
      </c>
      <c r="S33" s="1" t="s">
        <v>31</v>
      </c>
      <c r="T33" s="1"/>
      <c r="U33" s="1"/>
      <c r="V33" s="1" t="s">
        <v>14501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14547</v>
      </c>
      <c r="F34" s="1" t="s">
        <v>15591</v>
      </c>
      <c r="G34" s="1" t="s">
        <v>16614</v>
      </c>
      <c r="H34" s="1" t="s">
        <v>17632</v>
      </c>
      <c r="I34" s="1" t="s">
        <v>9924</v>
      </c>
      <c r="J34" s="1"/>
      <c r="K34" s="1" t="s">
        <v>18589</v>
      </c>
      <c r="L34" s="1" t="s">
        <v>32</v>
      </c>
      <c r="M34" s="1" t="s">
        <v>11561</v>
      </c>
      <c r="N34" s="1" t="s">
        <v>13201</v>
      </c>
      <c r="O34" s="1" t="s">
        <v>32</v>
      </c>
      <c r="P34" s="1" t="s">
        <v>18594</v>
      </c>
      <c r="Q34" s="1" t="s">
        <v>19020</v>
      </c>
      <c r="R34" s="1" t="s">
        <v>14491</v>
      </c>
      <c r="S34" s="1" t="s">
        <v>32</v>
      </c>
      <c r="T34" s="1"/>
      <c r="U34" s="1"/>
      <c r="V34" s="1" t="s">
        <v>14501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14548</v>
      </c>
      <c r="F35" s="1" t="s">
        <v>15592</v>
      </c>
      <c r="G35" s="1" t="s">
        <v>16615</v>
      </c>
      <c r="H35" s="1" t="s">
        <v>17633</v>
      </c>
      <c r="I35" s="1" t="s">
        <v>9925</v>
      </c>
      <c r="J35" s="1"/>
      <c r="K35" s="1" t="s">
        <v>18589</v>
      </c>
      <c r="L35" s="1" t="s">
        <v>33</v>
      </c>
      <c r="M35" s="1" t="s">
        <v>11562</v>
      </c>
      <c r="N35" s="1" t="s">
        <v>13201</v>
      </c>
      <c r="O35" s="1" t="s">
        <v>33</v>
      </c>
      <c r="P35" s="1" t="s">
        <v>18595</v>
      </c>
      <c r="Q35" s="1" t="s">
        <v>18595</v>
      </c>
      <c r="R35" s="1" t="s">
        <v>14491</v>
      </c>
      <c r="S35" s="1" t="s">
        <v>33</v>
      </c>
      <c r="T35" s="1"/>
      <c r="U35" s="1" t="s">
        <v>20035</v>
      </c>
      <c r="V35" s="1" t="s">
        <v>14501</v>
      </c>
      <c r="W35" s="1" t="s">
        <v>33</v>
      </c>
      <c r="X35" s="1" t="s">
        <v>20245</v>
      </c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14549</v>
      </c>
      <c r="F36" s="1" t="s">
        <v>15593</v>
      </c>
      <c r="G36" s="1" t="s">
        <v>16616</v>
      </c>
      <c r="H36" s="1" t="s">
        <v>17634</v>
      </c>
      <c r="I36" s="1" t="s">
        <v>9926</v>
      </c>
      <c r="J36" s="1"/>
      <c r="K36" s="1" t="s">
        <v>18589</v>
      </c>
      <c r="L36" s="1" t="s">
        <v>34</v>
      </c>
      <c r="M36" s="1" t="s">
        <v>11563</v>
      </c>
      <c r="N36" s="1" t="s">
        <v>13201</v>
      </c>
      <c r="O36" s="1" t="s">
        <v>34</v>
      </c>
      <c r="P36" s="1" t="s">
        <v>18595</v>
      </c>
      <c r="Q36" s="1" t="s">
        <v>18595</v>
      </c>
      <c r="R36" s="1" t="s">
        <v>14491</v>
      </c>
      <c r="S36" s="1" t="s">
        <v>34</v>
      </c>
      <c r="T36" s="1"/>
      <c r="U36" s="1"/>
      <c r="V36" s="1" t="s">
        <v>14501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14550</v>
      </c>
      <c r="F37" s="1" t="s">
        <v>15594</v>
      </c>
      <c r="G37" s="1" t="s">
        <v>16617</v>
      </c>
      <c r="H37" s="1" t="s">
        <v>17635</v>
      </c>
      <c r="I37" s="1" t="s">
        <v>9927</v>
      </c>
      <c r="J37" s="1"/>
      <c r="K37" s="1" t="s">
        <v>18589</v>
      </c>
      <c r="L37" s="1" t="s">
        <v>35</v>
      </c>
      <c r="M37" s="1" t="s">
        <v>11564</v>
      </c>
      <c r="N37" s="1" t="s">
        <v>13201</v>
      </c>
      <c r="O37" s="1" t="s">
        <v>35</v>
      </c>
      <c r="P37" s="1" t="s">
        <v>18595</v>
      </c>
      <c r="Q37" s="1" t="s">
        <v>18595</v>
      </c>
      <c r="R37" s="1" t="s">
        <v>14491</v>
      </c>
      <c r="S37" s="1" t="s">
        <v>35</v>
      </c>
      <c r="T37" s="1"/>
      <c r="U37" s="1"/>
      <c r="V37" s="1" t="s">
        <v>14501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14551</v>
      </c>
      <c r="F38" s="1" t="s">
        <v>15595</v>
      </c>
      <c r="G38" s="1" t="s">
        <v>16618</v>
      </c>
      <c r="H38" s="1" t="s">
        <v>17636</v>
      </c>
      <c r="I38" s="1" t="s">
        <v>9928</v>
      </c>
      <c r="J38" s="1"/>
      <c r="K38" s="1" t="s">
        <v>18589</v>
      </c>
      <c r="L38" s="1" t="s">
        <v>36</v>
      </c>
      <c r="M38" s="1" t="s">
        <v>11565</v>
      </c>
      <c r="N38" s="1" t="s">
        <v>13201</v>
      </c>
      <c r="O38" s="1" t="s">
        <v>36</v>
      </c>
      <c r="P38" s="1" t="s">
        <v>18595</v>
      </c>
      <c r="Q38" s="1" t="s">
        <v>18595</v>
      </c>
      <c r="R38" s="1" t="s">
        <v>14491</v>
      </c>
      <c r="S38" s="1" t="s">
        <v>36</v>
      </c>
      <c r="T38" s="1"/>
      <c r="U38" s="1"/>
      <c r="V38" s="1" t="s">
        <v>14501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14552</v>
      </c>
      <c r="F39" s="1" t="s">
        <v>15596</v>
      </c>
      <c r="G39" s="1" t="s">
        <v>16619</v>
      </c>
      <c r="H39" s="1" t="s">
        <v>17637</v>
      </c>
      <c r="I39" s="1" t="s">
        <v>9929</v>
      </c>
      <c r="J39" s="1"/>
      <c r="K39" s="1" t="s">
        <v>18589</v>
      </c>
      <c r="L39" s="1" t="s">
        <v>37</v>
      </c>
      <c r="M39" s="1" t="s">
        <v>11566</v>
      </c>
      <c r="N39" s="1" t="s">
        <v>13201</v>
      </c>
      <c r="O39" s="1" t="s">
        <v>37</v>
      </c>
      <c r="P39" s="1" t="s">
        <v>18595</v>
      </c>
      <c r="Q39" s="1" t="s">
        <v>18595</v>
      </c>
      <c r="R39" s="1" t="s">
        <v>14491</v>
      </c>
      <c r="S39" s="1" t="s">
        <v>37</v>
      </c>
      <c r="T39" s="1"/>
      <c r="U39" s="1"/>
      <c r="V39" s="1" t="s">
        <v>14501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6725</v>
      </c>
      <c r="H40" s="1" t="s">
        <v>8349</v>
      </c>
      <c r="I40" s="1" t="s">
        <v>9930</v>
      </c>
      <c r="J40" s="1"/>
      <c r="K40" s="1" t="s">
        <v>18589</v>
      </c>
      <c r="L40" s="1" t="s">
        <v>38</v>
      </c>
      <c r="M40" s="1" t="s">
        <v>11567</v>
      </c>
      <c r="N40" s="1" t="s">
        <v>13201</v>
      </c>
      <c r="O40" s="1" t="s">
        <v>38</v>
      </c>
      <c r="P40" s="1" t="s">
        <v>18595</v>
      </c>
      <c r="Q40" s="1" t="s">
        <v>18595</v>
      </c>
      <c r="R40" s="1" t="s">
        <v>14491</v>
      </c>
      <c r="S40" s="1" t="s">
        <v>38</v>
      </c>
      <c r="T40" s="1"/>
      <c r="U40" s="1"/>
      <c r="V40" s="1" t="s">
        <v>14501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14553</v>
      </c>
      <c r="F41" s="1" t="s">
        <v>15597</v>
      </c>
      <c r="G41" s="1" t="s">
        <v>16620</v>
      </c>
      <c r="H41" s="1" t="s">
        <v>17638</v>
      </c>
      <c r="I41" s="1" t="s">
        <v>9931</v>
      </c>
      <c r="J41" s="1"/>
      <c r="K41" s="1" t="s">
        <v>18589</v>
      </c>
      <c r="L41" s="1" t="s">
        <v>39</v>
      </c>
      <c r="M41" s="1" t="s">
        <v>11568</v>
      </c>
      <c r="N41" s="1" t="s">
        <v>13201</v>
      </c>
      <c r="O41" s="1" t="s">
        <v>39</v>
      </c>
      <c r="P41" s="1" t="s">
        <v>18596</v>
      </c>
      <c r="Q41" s="1" t="s">
        <v>19021</v>
      </c>
      <c r="R41" s="1" t="s">
        <v>14491</v>
      </c>
      <c r="S41" s="1" t="s">
        <v>39</v>
      </c>
      <c r="T41" s="1" t="s">
        <v>19825</v>
      </c>
      <c r="U41" s="1"/>
      <c r="V41" s="1" t="s">
        <v>14501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14554</v>
      </c>
      <c r="F42" s="1" t="s">
        <v>15598</v>
      </c>
      <c r="G42" s="1" t="s">
        <v>14554</v>
      </c>
      <c r="H42" s="1" t="s">
        <v>17639</v>
      </c>
      <c r="I42" s="1" t="s">
        <v>9932</v>
      </c>
      <c r="J42" s="1"/>
      <c r="K42" s="1" t="s">
        <v>18589</v>
      </c>
      <c r="L42" s="1" t="s">
        <v>40</v>
      </c>
      <c r="M42" s="1" t="s">
        <v>11569</v>
      </c>
      <c r="N42" s="1" t="s">
        <v>13201</v>
      </c>
      <c r="O42" s="1" t="s">
        <v>40</v>
      </c>
      <c r="P42" s="1" t="s">
        <v>18597</v>
      </c>
      <c r="Q42" s="1" t="s">
        <v>18597</v>
      </c>
      <c r="R42" s="1" t="s">
        <v>14491</v>
      </c>
      <c r="S42" s="1" t="s">
        <v>40</v>
      </c>
      <c r="T42" s="1"/>
      <c r="U42" s="1" t="s">
        <v>20036</v>
      </c>
      <c r="V42" s="1" t="s">
        <v>14501</v>
      </c>
      <c r="W42" s="1" t="s">
        <v>40</v>
      </c>
      <c r="X42" s="1"/>
      <c r="Y42" t="s">
        <v>20349</v>
      </c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6727</v>
      </c>
      <c r="H43" s="1" t="s">
        <v>8352</v>
      </c>
      <c r="I43" s="1" t="s">
        <v>9933</v>
      </c>
      <c r="J43" s="1"/>
      <c r="K43" s="1" t="s">
        <v>18589</v>
      </c>
      <c r="L43" s="1" t="s">
        <v>41</v>
      </c>
      <c r="M43" s="1" t="s">
        <v>11570</v>
      </c>
      <c r="N43" s="1" t="s">
        <v>13201</v>
      </c>
      <c r="O43" s="1" t="s">
        <v>41</v>
      </c>
      <c r="P43" s="1" t="s">
        <v>18597</v>
      </c>
      <c r="Q43" s="1" t="s">
        <v>18597</v>
      </c>
      <c r="R43" s="1" t="s">
        <v>14491</v>
      </c>
      <c r="S43" s="1" t="s">
        <v>41</v>
      </c>
      <c r="T43" s="1"/>
      <c r="U43" s="1"/>
      <c r="V43" s="1" t="s">
        <v>14501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14555</v>
      </c>
      <c r="F44" s="1" t="s">
        <v>15599</v>
      </c>
      <c r="G44" s="1" t="s">
        <v>16621</v>
      </c>
      <c r="H44" s="1" t="s">
        <v>17611</v>
      </c>
      <c r="I44" s="1" t="s">
        <v>9934</v>
      </c>
      <c r="J44" s="1"/>
      <c r="K44" s="1" t="s">
        <v>18589</v>
      </c>
      <c r="L44" s="1" t="s">
        <v>42</v>
      </c>
      <c r="M44" s="1" t="s">
        <v>11571</v>
      </c>
      <c r="N44" s="1" t="s">
        <v>13201</v>
      </c>
      <c r="O44" s="1" t="s">
        <v>42</v>
      </c>
      <c r="P44" s="1" t="s">
        <v>18597</v>
      </c>
      <c r="Q44" s="1" t="s">
        <v>18597</v>
      </c>
      <c r="R44" s="1" t="s">
        <v>14491</v>
      </c>
      <c r="S44" s="1" t="s">
        <v>42</v>
      </c>
      <c r="T44" s="1"/>
      <c r="U44" s="1"/>
      <c r="V44" s="1" t="s">
        <v>14501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14556</v>
      </c>
      <c r="F45" s="1" t="s">
        <v>15600</v>
      </c>
      <c r="G45" s="1" t="s">
        <v>16622</v>
      </c>
      <c r="H45" s="1" t="s">
        <v>17640</v>
      </c>
      <c r="I45" s="1" t="s">
        <v>9935</v>
      </c>
      <c r="J45" s="1"/>
      <c r="K45" s="1" t="s">
        <v>18589</v>
      </c>
      <c r="L45" s="1" t="s">
        <v>43</v>
      </c>
      <c r="M45" s="1" t="s">
        <v>11572</v>
      </c>
      <c r="N45" s="1" t="s">
        <v>13201</v>
      </c>
      <c r="O45" s="1" t="s">
        <v>43</v>
      </c>
      <c r="P45" s="1" t="s">
        <v>18597</v>
      </c>
      <c r="Q45" s="1" t="s">
        <v>18597</v>
      </c>
      <c r="R45" s="1" t="s">
        <v>14491</v>
      </c>
      <c r="S45" s="1" t="s">
        <v>43</v>
      </c>
      <c r="T45" s="1"/>
      <c r="U45" s="1"/>
      <c r="V45" s="1" t="s">
        <v>14501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6730</v>
      </c>
      <c r="H46" s="1" t="s">
        <v>8354</v>
      </c>
      <c r="I46" s="1" t="s">
        <v>9936</v>
      </c>
      <c r="J46" s="1"/>
      <c r="K46" s="1" t="s">
        <v>18589</v>
      </c>
      <c r="L46" s="1" t="s">
        <v>44</v>
      </c>
      <c r="M46" s="1" t="s">
        <v>11573</v>
      </c>
      <c r="N46" s="1" t="s">
        <v>13201</v>
      </c>
      <c r="O46" s="1" t="s">
        <v>44</v>
      </c>
      <c r="P46" s="1" t="s">
        <v>18597</v>
      </c>
      <c r="Q46" s="1" t="s">
        <v>18597</v>
      </c>
      <c r="R46" s="1" t="s">
        <v>14491</v>
      </c>
      <c r="S46" s="1" t="s">
        <v>44</v>
      </c>
      <c r="T46" s="1"/>
      <c r="U46" s="1"/>
      <c r="V46" s="1" t="s">
        <v>14501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6731</v>
      </c>
      <c r="H47" s="1" t="s">
        <v>8355</v>
      </c>
      <c r="I47" s="1" t="s">
        <v>9937</v>
      </c>
      <c r="J47" s="1"/>
      <c r="K47" s="1" t="s">
        <v>18589</v>
      </c>
      <c r="L47" s="1" t="s">
        <v>45</v>
      </c>
      <c r="M47" s="1" t="s">
        <v>11574</v>
      </c>
      <c r="N47" s="1" t="s">
        <v>13201</v>
      </c>
      <c r="O47" s="1" t="s">
        <v>45</v>
      </c>
      <c r="P47" s="1" t="s">
        <v>18597</v>
      </c>
      <c r="Q47" s="1" t="s">
        <v>18597</v>
      </c>
      <c r="R47" s="1" t="s">
        <v>14491</v>
      </c>
      <c r="S47" s="1" t="s">
        <v>45</v>
      </c>
      <c r="T47" s="1"/>
      <c r="U47" s="1"/>
      <c r="V47" s="1" t="s">
        <v>14501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14557</v>
      </c>
      <c r="F48" s="1" t="s">
        <v>15601</v>
      </c>
      <c r="G48" s="1" t="s">
        <v>16623</v>
      </c>
      <c r="H48" s="1" t="s">
        <v>17641</v>
      </c>
      <c r="I48" s="1" t="s">
        <v>9938</v>
      </c>
      <c r="J48" s="1"/>
      <c r="K48" s="1" t="s">
        <v>18589</v>
      </c>
      <c r="L48" s="1" t="s">
        <v>46</v>
      </c>
      <c r="M48" s="1" t="s">
        <v>11575</v>
      </c>
      <c r="N48" s="1" t="s">
        <v>13201</v>
      </c>
      <c r="O48" s="1" t="s">
        <v>46</v>
      </c>
      <c r="P48" s="1" t="s">
        <v>18597</v>
      </c>
      <c r="Q48" s="1" t="s">
        <v>18597</v>
      </c>
      <c r="R48" s="1" t="s">
        <v>14491</v>
      </c>
      <c r="S48" s="1" t="s">
        <v>46</v>
      </c>
      <c r="T48" s="1"/>
      <c r="U48" s="1"/>
      <c r="V48" s="1" t="s">
        <v>14501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14558</v>
      </c>
      <c r="F49" s="1" t="s">
        <v>15602</v>
      </c>
      <c r="G49" s="1" t="s">
        <v>16624</v>
      </c>
      <c r="H49" s="1" t="s">
        <v>17642</v>
      </c>
      <c r="I49" s="1" t="s">
        <v>9939</v>
      </c>
      <c r="J49" s="1"/>
      <c r="K49" s="1" t="s">
        <v>18589</v>
      </c>
      <c r="L49" s="1" t="s">
        <v>47</v>
      </c>
      <c r="M49" s="1" t="s">
        <v>11576</v>
      </c>
      <c r="N49" s="1" t="s">
        <v>13201</v>
      </c>
      <c r="O49" s="1" t="s">
        <v>47</v>
      </c>
      <c r="P49" s="1" t="s">
        <v>18597</v>
      </c>
      <c r="Q49" s="1" t="s">
        <v>18597</v>
      </c>
      <c r="R49" s="1" t="s">
        <v>14491</v>
      </c>
      <c r="S49" s="1" t="s">
        <v>47</v>
      </c>
      <c r="T49" s="1"/>
      <c r="U49" s="1"/>
      <c r="V49" s="1" t="s">
        <v>14501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14559</v>
      </c>
      <c r="F50" s="1" t="s">
        <v>15603</v>
      </c>
      <c r="G50" s="1" t="s">
        <v>16625</v>
      </c>
      <c r="H50" s="1" t="s">
        <v>17643</v>
      </c>
      <c r="I50" s="1" t="s">
        <v>9940</v>
      </c>
      <c r="J50" s="1"/>
      <c r="K50" s="1" t="s">
        <v>18589</v>
      </c>
      <c r="L50" s="1" t="s">
        <v>48</v>
      </c>
      <c r="M50" s="1" t="s">
        <v>11577</v>
      </c>
      <c r="N50" s="1" t="s">
        <v>13201</v>
      </c>
      <c r="O50" s="1" t="s">
        <v>48</v>
      </c>
      <c r="P50" s="1" t="s">
        <v>18597</v>
      </c>
      <c r="Q50" s="1" t="s">
        <v>18597</v>
      </c>
      <c r="R50" s="1" t="s">
        <v>14491</v>
      </c>
      <c r="S50" s="1" t="s">
        <v>48</v>
      </c>
      <c r="T50" s="1"/>
      <c r="U50" s="1"/>
      <c r="V50" s="1" t="s">
        <v>14501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14560</v>
      </c>
      <c r="F51" s="1" t="s">
        <v>15604</v>
      </c>
      <c r="G51" s="1" t="s">
        <v>16626</v>
      </c>
      <c r="H51" s="1" t="s">
        <v>17644</v>
      </c>
      <c r="I51" s="1" t="s">
        <v>9941</v>
      </c>
      <c r="J51" s="1"/>
      <c r="K51" s="1" t="s">
        <v>18589</v>
      </c>
      <c r="L51" s="1" t="s">
        <v>49</v>
      </c>
      <c r="M51" s="1" t="s">
        <v>11578</v>
      </c>
      <c r="N51" s="1" t="s">
        <v>13201</v>
      </c>
      <c r="O51" s="1" t="s">
        <v>49</v>
      </c>
      <c r="P51" s="1" t="s">
        <v>18597</v>
      </c>
      <c r="Q51" s="1" t="s">
        <v>18597</v>
      </c>
      <c r="R51" s="1" t="s">
        <v>14491</v>
      </c>
      <c r="S51" s="1" t="s">
        <v>49</v>
      </c>
      <c r="T51" s="1"/>
      <c r="U51" s="1"/>
      <c r="V51" s="1" t="s">
        <v>14501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14561</v>
      </c>
      <c r="F52" s="1" t="s">
        <v>15605</v>
      </c>
      <c r="G52" s="1" t="s">
        <v>16627</v>
      </c>
      <c r="H52" s="1" t="s">
        <v>17631</v>
      </c>
      <c r="I52" s="1" t="s">
        <v>9942</v>
      </c>
      <c r="J52" s="1"/>
      <c r="K52" s="1" t="s">
        <v>18589</v>
      </c>
      <c r="L52" s="1" t="s">
        <v>50</v>
      </c>
      <c r="M52" s="1" t="s">
        <v>11579</v>
      </c>
      <c r="N52" s="1" t="s">
        <v>13201</v>
      </c>
      <c r="O52" s="1" t="s">
        <v>50</v>
      </c>
      <c r="P52" s="1" t="s">
        <v>18598</v>
      </c>
      <c r="Q52" s="1" t="s">
        <v>19022</v>
      </c>
      <c r="R52" s="1" t="s">
        <v>14491</v>
      </c>
      <c r="S52" s="1" t="s">
        <v>50</v>
      </c>
      <c r="T52" s="1" t="s">
        <v>19826</v>
      </c>
      <c r="U52" s="1"/>
      <c r="V52" s="1" t="s">
        <v>14501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14562</v>
      </c>
      <c r="F53" s="1" t="s">
        <v>15606</v>
      </c>
      <c r="G53" s="1" t="s">
        <v>16628</v>
      </c>
      <c r="H53" s="1" t="s">
        <v>17645</v>
      </c>
      <c r="I53" s="1" t="s">
        <v>9943</v>
      </c>
      <c r="J53" s="1"/>
      <c r="K53" s="1" t="s">
        <v>18589</v>
      </c>
      <c r="L53" s="1" t="s">
        <v>51</v>
      </c>
      <c r="M53" s="1" t="s">
        <v>11580</v>
      </c>
      <c r="N53" s="1" t="s">
        <v>13201</v>
      </c>
      <c r="O53" s="1" t="s">
        <v>51</v>
      </c>
      <c r="P53" s="1" t="s">
        <v>18598</v>
      </c>
      <c r="Q53" s="1" t="s">
        <v>19023</v>
      </c>
      <c r="R53" s="1" t="s">
        <v>14491</v>
      </c>
      <c r="S53" s="1" t="s">
        <v>51</v>
      </c>
      <c r="T53" s="1"/>
      <c r="U53" s="1"/>
      <c r="V53" s="1" t="s">
        <v>14501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14563</v>
      </c>
      <c r="F54" s="1" t="s">
        <v>15607</v>
      </c>
      <c r="G54" s="1" t="s">
        <v>16629</v>
      </c>
      <c r="H54" s="1" t="s">
        <v>17638</v>
      </c>
      <c r="I54" s="1" t="s">
        <v>9944</v>
      </c>
      <c r="J54" s="1"/>
      <c r="K54" s="1" t="s">
        <v>18589</v>
      </c>
      <c r="L54" s="1" t="s">
        <v>52</v>
      </c>
      <c r="M54" s="1" t="s">
        <v>11581</v>
      </c>
      <c r="N54" s="1" t="s">
        <v>13201</v>
      </c>
      <c r="O54" s="1" t="s">
        <v>52</v>
      </c>
      <c r="P54" s="1" t="s">
        <v>18598</v>
      </c>
      <c r="Q54" s="1" t="s">
        <v>19024</v>
      </c>
      <c r="R54" s="1" t="s">
        <v>14491</v>
      </c>
      <c r="S54" s="1" t="s">
        <v>52</v>
      </c>
      <c r="T54" s="1"/>
      <c r="U54" s="1"/>
      <c r="V54" s="1" t="s">
        <v>14501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14564</v>
      </c>
      <c r="F55" s="1" t="s">
        <v>15608</v>
      </c>
      <c r="G55" s="1" t="s">
        <v>16630</v>
      </c>
      <c r="H55" s="1" t="s">
        <v>17646</v>
      </c>
      <c r="I55" s="1" t="s">
        <v>9945</v>
      </c>
      <c r="J55" s="1"/>
      <c r="K55" s="1" t="s">
        <v>18589</v>
      </c>
      <c r="L55" s="1" t="s">
        <v>53</v>
      </c>
      <c r="M55" s="1" t="s">
        <v>11582</v>
      </c>
      <c r="N55" s="1" t="s">
        <v>13201</v>
      </c>
      <c r="O55" s="1" t="s">
        <v>53</v>
      </c>
      <c r="P55" s="1" t="s">
        <v>18598</v>
      </c>
      <c r="Q55" s="1" t="s">
        <v>19025</v>
      </c>
      <c r="R55" s="1" t="s">
        <v>14491</v>
      </c>
      <c r="S55" s="1" t="s">
        <v>53</v>
      </c>
      <c r="T55" s="1"/>
      <c r="U55" s="1"/>
      <c r="V55" s="1" t="s">
        <v>14501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14565</v>
      </c>
      <c r="F56" s="1" t="s">
        <v>15609</v>
      </c>
      <c r="G56" s="1" t="s">
        <v>16631</v>
      </c>
      <c r="H56" s="1" t="s">
        <v>17647</v>
      </c>
      <c r="I56" s="1" t="s">
        <v>9946</v>
      </c>
      <c r="J56" s="1"/>
      <c r="K56" s="1" t="s">
        <v>18589</v>
      </c>
      <c r="L56" s="1" t="s">
        <v>54</v>
      </c>
      <c r="M56" s="1" t="s">
        <v>11583</v>
      </c>
      <c r="N56" s="1" t="s">
        <v>13201</v>
      </c>
      <c r="O56" s="1" t="s">
        <v>54</v>
      </c>
      <c r="P56" s="1" t="s">
        <v>18598</v>
      </c>
      <c r="Q56" s="1" t="s">
        <v>19026</v>
      </c>
      <c r="R56" s="1" t="s">
        <v>14491</v>
      </c>
      <c r="S56" s="1" t="s">
        <v>54</v>
      </c>
      <c r="T56" s="1"/>
      <c r="U56" s="1"/>
      <c r="V56" s="1" t="s">
        <v>14501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14566</v>
      </c>
      <c r="F57" s="1" t="s">
        <v>15610</v>
      </c>
      <c r="G57" s="1" t="s">
        <v>16632</v>
      </c>
      <c r="H57" s="1" t="s">
        <v>17648</v>
      </c>
      <c r="I57" s="1" t="s">
        <v>9947</v>
      </c>
      <c r="J57" s="1"/>
      <c r="K57" s="1" t="s">
        <v>18589</v>
      </c>
      <c r="L57" s="1" t="s">
        <v>55</v>
      </c>
      <c r="M57" s="1" t="s">
        <v>11584</v>
      </c>
      <c r="N57" s="1" t="s">
        <v>13201</v>
      </c>
      <c r="O57" s="1" t="s">
        <v>55</v>
      </c>
      <c r="P57" s="1" t="s">
        <v>18599</v>
      </c>
      <c r="Q57" s="1" t="s">
        <v>18599</v>
      </c>
      <c r="R57" s="1" t="s">
        <v>14491</v>
      </c>
      <c r="S57" s="1" t="s">
        <v>55</v>
      </c>
      <c r="T57" s="1"/>
      <c r="U57" s="1" t="s">
        <v>20037</v>
      </c>
      <c r="V57" s="1" t="s">
        <v>14501</v>
      </c>
      <c r="W57" s="1" t="s">
        <v>55</v>
      </c>
      <c r="X57" s="1" t="s">
        <v>20246</v>
      </c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14567</v>
      </c>
      <c r="F58" s="1" t="s">
        <v>15611</v>
      </c>
      <c r="G58" s="1" t="s">
        <v>16633</v>
      </c>
      <c r="H58" s="1" t="s">
        <v>16633</v>
      </c>
      <c r="I58" s="1" t="s">
        <v>9948</v>
      </c>
      <c r="J58" s="1"/>
      <c r="K58" s="1" t="s">
        <v>18589</v>
      </c>
      <c r="L58" s="1" t="s">
        <v>56</v>
      </c>
      <c r="M58" s="1" t="s">
        <v>11585</v>
      </c>
      <c r="N58" s="1" t="s">
        <v>13201</v>
      </c>
      <c r="O58" s="1" t="s">
        <v>56</v>
      </c>
      <c r="P58" s="1" t="s">
        <v>18599</v>
      </c>
      <c r="Q58" s="1" t="s">
        <v>18599</v>
      </c>
      <c r="R58" s="1" t="s">
        <v>14491</v>
      </c>
      <c r="S58" s="1" t="s">
        <v>56</v>
      </c>
      <c r="T58" s="1"/>
      <c r="U58" s="1"/>
      <c r="V58" s="1" t="s">
        <v>14501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14568</v>
      </c>
      <c r="F59" s="1" t="s">
        <v>15612</v>
      </c>
      <c r="G59" s="1" t="s">
        <v>16634</v>
      </c>
      <c r="H59" s="1" t="s">
        <v>16634</v>
      </c>
      <c r="I59" s="1" t="s">
        <v>9949</v>
      </c>
      <c r="J59" s="1"/>
      <c r="K59" s="1" t="s">
        <v>18589</v>
      </c>
      <c r="L59" s="1" t="s">
        <v>57</v>
      </c>
      <c r="M59" s="1" t="s">
        <v>11586</v>
      </c>
      <c r="N59" s="1" t="s">
        <v>13201</v>
      </c>
      <c r="O59" s="1" t="s">
        <v>57</v>
      </c>
      <c r="P59" s="1" t="s">
        <v>18599</v>
      </c>
      <c r="Q59" s="1" t="s">
        <v>18599</v>
      </c>
      <c r="R59" s="1" t="s">
        <v>14491</v>
      </c>
      <c r="S59" s="1" t="s">
        <v>57</v>
      </c>
      <c r="T59" s="1"/>
      <c r="U59" s="1"/>
      <c r="V59" s="1" t="s">
        <v>14501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14569</v>
      </c>
      <c r="F60" s="1" t="s">
        <v>15613</v>
      </c>
      <c r="G60" s="1" t="s">
        <v>16635</v>
      </c>
      <c r="H60" s="1" t="s">
        <v>17649</v>
      </c>
      <c r="I60" s="1" t="s">
        <v>9950</v>
      </c>
      <c r="J60" s="1"/>
      <c r="K60" s="1" t="s">
        <v>18589</v>
      </c>
      <c r="L60" s="1" t="s">
        <v>58</v>
      </c>
      <c r="M60" s="1" t="s">
        <v>11587</v>
      </c>
      <c r="N60" s="1" t="s">
        <v>13201</v>
      </c>
      <c r="O60" s="1" t="s">
        <v>58</v>
      </c>
      <c r="P60" s="1" t="s">
        <v>18599</v>
      </c>
      <c r="Q60" s="1" t="s">
        <v>18599</v>
      </c>
      <c r="R60" s="1" t="s">
        <v>14491</v>
      </c>
      <c r="S60" s="1" t="s">
        <v>58</v>
      </c>
      <c r="T60" s="1"/>
      <c r="U60" s="1"/>
      <c r="V60" s="1" t="s">
        <v>14501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14570</v>
      </c>
      <c r="F61" s="1" t="s">
        <v>15614</v>
      </c>
      <c r="G61" s="1" t="s">
        <v>16636</v>
      </c>
      <c r="H61" s="1" t="s">
        <v>17650</v>
      </c>
      <c r="I61" s="1" t="s">
        <v>9951</v>
      </c>
      <c r="J61" s="1"/>
      <c r="K61" s="1" t="s">
        <v>18589</v>
      </c>
      <c r="L61" s="1" t="s">
        <v>59</v>
      </c>
      <c r="M61" s="1" t="s">
        <v>11588</v>
      </c>
      <c r="N61" s="1" t="s">
        <v>13201</v>
      </c>
      <c r="O61" s="1" t="s">
        <v>59</v>
      </c>
      <c r="P61" s="1" t="s">
        <v>18599</v>
      </c>
      <c r="Q61" s="1" t="s">
        <v>18599</v>
      </c>
      <c r="R61" s="1" t="s">
        <v>14491</v>
      </c>
      <c r="S61" s="1" t="s">
        <v>59</v>
      </c>
      <c r="T61" s="1"/>
      <c r="U61" s="1"/>
      <c r="V61" s="1" t="s">
        <v>14501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14571</v>
      </c>
      <c r="F62" s="1" t="s">
        <v>15615</v>
      </c>
      <c r="G62" s="1" t="s">
        <v>16637</v>
      </c>
      <c r="H62" s="1" t="s">
        <v>17651</v>
      </c>
      <c r="I62" s="1" t="s">
        <v>9952</v>
      </c>
      <c r="J62" s="1"/>
      <c r="K62" s="1" t="s">
        <v>18589</v>
      </c>
      <c r="L62" s="1" t="s">
        <v>60</v>
      </c>
      <c r="M62" s="1" t="s">
        <v>11589</v>
      </c>
      <c r="N62" s="1" t="s">
        <v>13201</v>
      </c>
      <c r="O62" s="1" t="s">
        <v>60</v>
      </c>
      <c r="P62" s="1" t="s">
        <v>18599</v>
      </c>
      <c r="Q62" s="1" t="s">
        <v>18599</v>
      </c>
      <c r="R62" s="1" t="s">
        <v>14491</v>
      </c>
      <c r="S62" s="1" t="s">
        <v>60</v>
      </c>
      <c r="T62" s="1"/>
      <c r="U62" s="1"/>
      <c r="V62" s="1" t="s">
        <v>14501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14572</v>
      </c>
      <c r="F63" s="1" t="s">
        <v>15616</v>
      </c>
      <c r="G63" s="1" t="s">
        <v>16638</v>
      </c>
      <c r="H63" s="1" t="s">
        <v>17652</v>
      </c>
      <c r="I63" s="1" t="s">
        <v>9953</v>
      </c>
      <c r="J63" s="1"/>
      <c r="K63" s="1" t="s">
        <v>18589</v>
      </c>
      <c r="L63" s="1" t="s">
        <v>61</v>
      </c>
      <c r="M63" s="1" t="s">
        <v>11590</v>
      </c>
      <c r="N63" s="1" t="s">
        <v>13201</v>
      </c>
      <c r="O63" s="1" t="s">
        <v>61</v>
      </c>
      <c r="P63" s="1" t="s">
        <v>18600</v>
      </c>
      <c r="Q63" s="1" t="s">
        <v>19027</v>
      </c>
      <c r="R63" s="1" t="s">
        <v>14491</v>
      </c>
      <c r="S63" s="1" t="s">
        <v>61</v>
      </c>
      <c r="T63" s="1" t="s">
        <v>19827</v>
      </c>
      <c r="U63" s="1"/>
      <c r="V63" s="1" t="s">
        <v>14501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14573</v>
      </c>
      <c r="F64" s="1" t="s">
        <v>15617</v>
      </c>
      <c r="G64" s="1" t="s">
        <v>16639</v>
      </c>
      <c r="H64" s="1" t="s">
        <v>17653</v>
      </c>
      <c r="I64" s="1" t="s">
        <v>9954</v>
      </c>
      <c r="J64" s="1"/>
      <c r="K64" s="1" t="s">
        <v>18589</v>
      </c>
      <c r="L64" s="1" t="s">
        <v>62</v>
      </c>
      <c r="M64" s="1" t="s">
        <v>11591</v>
      </c>
      <c r="N64" s="1" t="s">
        <v>13201</v>
      </c>
      <c r="O64" s="1" t="s">
        <v>62</v>
      </c>
      <c r="P64" s="1" t="s">
        <v>18600</v>
      </c>
      <c r="Q64" s="1" t="s">
        <v>19028</v>
      </c>
      <c r="R64" s="1" t="s">
        <v>14491</v>
      </c>
      <c r="S64" s="1" t="s">
        <v>62</v>
      </c>
      <c r="T64" s="1"/>
      <c r="U64" s="1"/>
      <c r="V64" s="1" t="s">
        <v>14501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14574</v>
      </c>
      <c r="F65" s="1" t="s">
        <v>15618</v>
      </c>
      <c r="G65" s="1" t="s">
        <v>16640</v>
      </c>
      <c r="H65" s="1" t="s">
        <v>17654</v>
      </c>
      <c r="I65" s="1" t="s">
        <v>9955</v>
      </c>
      <c r="J65" s="1"/>
      <c r="K65" s="1" t="s">
        <v>18589</v>
      </c>
      <c r="L65" s="1" t="s">
        <v>63</v>
      </c>
      <c r="M65" s="1" t="s">
        <v>11592</v>
      </c>
      <c r="N65" s="1" t="s">
        <v>13201</v>
      </c>
      <c r="O65" s="1" t="s">
        <v>63</v>
      </c>
      <c r="P65" s="1" t="s">
        <v>18601</v>
      </c>
      <c r="Q65" s="1" t="s">
        <v>18601</v>
      </c>
      <c r="R65" s="1" t="s">
        <v>14491</v>
      </c>
      <c r="S65" s="1" t="s">
        <v>63</v>
      </c>
      <c r="T65" s="1"/>
      <c r="U65" s="1" t="s">
        <v>20038</v>
      </c>
      <c r="V65" s="1" t="s">
        <v>14501</v>
      </c>
      <c r="W65" s="1" t="s">
        <v>63</v>
      </c>
      <c r="X65" s="1"/>
      <c r="Y65" t="s">
        <v>20350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14575</v>
      </c>
      <c r="F66" s="1" t="s">
        <v>15619</v>
      </c>
      <c r="G66" s="1" t="s">
        <v>16641</v>
      </c>
      <c r="H66" s="1" t="s">
        <v>17655</v>
      </c>
      <c r="I66" s="1" t="s">
        <v>9956</v>
      </c>
      <c r="J66" s="1"/>
      <c r="K66" s="1" t="s">
        <v>18589</v>
      </c>
      <c r="L66" s="1" t="s">
        <v>64</v>
      </c>
      <c r="M66" s="1" t="s">
        <v>11593</v>
      </c>
      <c r="N66" s="1" t="s">
        <v>13201</v>
      </c>
      <c r="O66" s="1" t="s">
        <v>64</v>
      </c>
      <c r="P66" s="1" t="s">
        <v>18601</v>
      </c>
      <c r="Q66" s="1" t="s">
        <v>18601</v>
      </c>
      <c r="R66" s="1" t="s">
        <v>14491</v>
      </c>
      <c r="S66" s="1" t="s">
        <v>64</v>
      </c>
      <c r="T66" s="1"/>
      <c r="U66" s="1"/>
      <c r="V66" s="1" t="s">
        <v>14501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14576</v>
      </c>
      <c r="F67" s="1" t="s">
        <v>15620</v>
      </c>
      <c r="G67" s="1" t="s">
        <v>16642</v>
      </c>
      <c r="H67" s="1" t="s">
        <v>17656</v>
      </c>
      <c r="I67" s="1" t="s">
        <v>9957</v>
      </c>
      <c r="J67" s="1"/>
      <c r="K67" s="1" t="s">
        <v>18589</v>
      </c>
      <c r="L67" s="1" t="s">
        <v>65</v>
      </c>
      <c r="M67" s="1" t="s">
        <v>11594</v>
      </c>
      <c r="N67" s="1" t="s">
        <v>13201</v>
      </c>
      <c r="O67" s="1" t="s">
        <v>65</v>
      </c>
      <c r="P67" s="1" t="s">
        <v>18602</v>
      </c>
      <c r="Q67" s="1" t="s">
        <v>19029</v>
      </c>
      <c r="R67" s="1" t="s">
        <v>14491</v>
      </c>
      <c r="S67" s="1" t="s">
        <v>65</v>
      </c>
      <c r="T67" s="1" t="s">
        <v>19828</v>
      </c>
      <c r="U67" s="1"/>
      <c r="V67" s="1" t="s">
        <v>14501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14577</v>
      </c>
      <c r="F68" s="1" t="s">
        <v>15621</v>
      </c>
      <c r="G68" s="1" t="s">
        <v>16643</v>
      </c>
      <c r="H68" s="1" t="s">
        <v>17657</v>
      </c>
      <c r="I68" s="1" t="s">
        <v>9958</v>
      </c>
      <c r="J68" s="1"/>
      <c r="K68" s="1" t="s">
        <v>18589</v>
      </c>
      <c r="L68" s="1" t="s">
        <v>66</v>
      </c>
      <c r="M68" s="1" t="s">
        <v>11595</v>
      </c>
      <c r="N68" s="1" t="s">
        <v>13201</v>
      </c>
      <c r="O68" s="1" t="s">
        <v>66</v>
      </c>
      <c r="P68" s="1" t="s">
        <v>18602</v>
      </c>
      <c r="Q68" s="1" t="s">
        <v>19030</v>
      </c>
      <c r="R68" s="1" t="s">
        <v>14491</v>
      </c>
      <c r="S68" s="1" t="s">
        <v>66</v>
      </c>
      <c r="T68" s="1"/>
      <c r="U68" s="1"/>
      <c r="V68" s="1" t="s">
        <v>14501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14578</v>
      </c>
      <c r="F69" s="1" t="s">
        <v>15622</v>
      </c>
      <c r="G69" s="1" t="s">
        <v>16644</v>
      </c>
      <c r="H69" s="1" t="s">
        <v>17658</v>
      </c>
      <c r="I69" s="1" t="s">
        <v>9959</v>
      </c>
      <c r="J69" s="1"/>
      <c r="K69" s="1" t="s">
        <v>18589</v>
      </c>
      <c r="L69" s="1" t="s">
        <v>67</v>
      </c>
      <c r="M69" s="1" t="s">
        <v>11596</v>
      </c>
      <c r="N69" s="1" t="s">
        <v>13201</v>
      </c>
      <c r="O69" s="1" t="s">
        <v>67</v>
      </c>
      <c r="P69" s="1" t="s">
        <v>18602</v>
      </c>
      <c r="Q69" s="1" t="s">
        <v>19031</v>
      </c>
      <c r="R69" s="1" t="s">
        <v>14491</v>
      </c>
      <c r="S69" s="1" t="s">
        <v>67</v>
      </c>
      <c r="T69" s="1"/>
      <c r="U69" s="1"/>
      <c r="V69" s="1" t="s">
        <v>14501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14579</v>
      </c>
      <c r="F70" s="1" t="s">
        <v>15623</v>
      </c>
      <c r="G70" s="1" t="s">
        <v>16645</v>
      </c>
      <c r="H70" s="1" t="s">
        <v>17659</v>
      </c>
      <c r="I70" s="1" t="s">
        <v>9960</v>
      </c>
      <c r="J70" s="1"/>
      <c r="K70" s="1" t="s">
        <v>18589</v>
      </c>
      <c r="L70" s="1" t="s">
        <v>68</v>
      </c>
      <c r="M70" s="1" t="s">
        <v>11597</v>
      </c>
      <c r="N70" s="1" t="s">
        <v>13201</v>
      </c>
      <c r="O70" s="1" t="s">
        <v>68</v>
      </c>
      <c r="P70" s="1" t="s">
        <v>18602</v>
      </c>
      <c r="Q70" s="1" t="s">
        <v>19032</v>
      </c>
      <c r="R70" s="1" t="s">
        <v>14491</v>
      </c>
      <c r="S70" s="1" t="s">
        <v>68</v>
      </c>
      <c r="T70" s="1"/>
      <c r="U70" s="1"/>
      <c r="V70" s="1" t="s">
        <v>14501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14580</v>
      </c>
      <c r="F71" s="1" t="s">
        <v>15624</v>
      </c>
      <c r="G71" s="1" t="s">
        <v>16646</v>
      </c>
      <c r="H71" s="1" t="s">
        <v>17660</v>
      </c>
      <c r="I71" s="1" t="s">
        <v>9961</v>
      </c>
      <c r="J71" s="1"/>
      <c r="K71" s="1" t="s">
        <v>18589</v>
      </c>
      <c r="L71" s="1" t="s">
        <v>69</v>
      </c>
      <c r="M71" s="1" t="s">
        <v>11598</v>
      </c>
      <c r="N71" s="1" t="s">
        <v>13201</v>
      </c>
      <c r="O71" s="1" t="s">
        <v>69</v>
      </c>
      <c r="P71" s="1" t="s">
        <v>18602</v>
      </c>
      <c r="Q71" s="1" t="s">
        <v>19033</v>
      </c>
      <c r="R71" s="1" t="s">
        <v>14491</v>
      </c>
      <c r="S71" s="1" t="s">
        <v>69</v>
      </c>
      <c r="T71" s="1"/>
      <c r="U71" s="1"/>
      <c r="V71" s="1" t="s">
        <v>14501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6756</v>
      </c>
      <c r="H72" s="1" t="s">
        <v>8376</v>
      </c>
      <c r="I72" s="1" t="s">
        <v>9962</v>
      </c>
      <c r="J72" s="1"/>
      <c r="K72" s="1" t="s">
        <v>18589</v>
      </c>
      <c r="L72" s="1" t="s">
        <v>70</v>
      </c>
      <c r="M72" s="1" t="s">
        <v>11599</v>
      </c>
      <c r="N72" s="1" t="s">
        <v>13201</v>
      </c>
      <c r="O72" s="1" t="s">
        <v>70</v>
      </c>
      <c r="P72" s="1" t="s">
        <v>18603</v>
      </c>
      <c r="Q72" s="1" t="s">
        <v>18603</v>
      </c>
      <c r="R72" s="1" t="s">
        <v>14491</v>
      </c>
      <c r="S72" s="1" t="s">
        <v>70</v>
      </c>
      <c r="T72" s="1"/>
      <c r="U72" s="1" t="s">
        <v>20039</v>
      </c>
      <c r="V72" s="1" t="s">
        <v>14501</v>
      </c>
      <c r="W72" s="1" t="s">
        <v>70</v>
      </c>
      <c r="X72" s="1" t="s">
        <v>20247</v>
      </c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14581</v>
      </c>
      <c r="F73" s="1" t="s">
        <v>15625</v>
      </c>
      <c r="G73" s="1" t="s">
        <v>14581</v>
      </c>
      <c r="H73" s="1" t="s">
        <v>17651</v>
      </c>
      <c r="I73" s="1" t="s">
        <v>9963</v>
      </c>
      <c r="J73" s="1"/>
      <c r="K73" s="1" t="s">
        <v>18589</v>
      </c>
      <c r="L73" s="1" t="s">
        <v>71</v>
      </c>
      <c r="M73" s="1" t="s">
        <v>11600</v>
      </c>
      <c r="N73" s="1" t="s">
        <v>13201</v>
      </c>
      <c r="O73" s="1" t="s">
        <v>71</v>
      </c>
      <c r="P73" s="1" t="s">
        <v>18603</v>
      </c>
      <c r="Q73" s="1" t="s">
        <v>18603</v>
      </c>
      <c r="R73" s="1" t="s">
        <v>14491</v>
      </c>
      <c r="S73" s="1" t="s">
        <v>71</v>
      </c>
      <c r="T73" s="1"/>
      <c r="U73" s="1"/>
      <c r="V73" s="1" t="s">
        <v>14501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6757</v>
      </c>
      <c r="H74" s="1" t="s">
        <v>8377</v>
      </c>
      <c r="I74" s="1" t="s">
        <v>9964</v>
      </c>
      <c r="J74" s="1"/>
      <c r="K74" s="1" t="s">
        <v>18589</v>
      </c>
      <c r="L74" s="1" t="s">
        <v>72</v>
      </c>
      <c r="M74" s="1" t="s">
        <v>11601</v>
      </c>
      <c r="N74" s="1" t="s">
        <v>13201</v>
      </c>
      <c r="O74" s="1" t="s">
        <v>72</v>
      </c>
      <c r="P74" s="1" t="s">
        <v>18604</v>
      </c>
      <c r="Q74" s="1" t="s">
        <v>19034</v>
      </c>
      <c r="R74" s="1" t="s">
        <v>14491</v>
      </c>
      <c r="S74" s="1" t="s">
        <v>72</v>
      </c>
      <c r="T74" s="1" t="s">
        <v>19829</v>
      </c>
      <c r="U74" s="1"/>
      <c r="V74" s="1" t="s">
        <v>14501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14582</v>
      </c>
      <c r="F75" s="1" t="s">
        <v>15626</v>
      </c>
      <c r="G75" s="1" t="s">
        <v>16647</v>
      </c>
      <c r="H75" s="1" t="s">
        <v>17661</v>
      </c>
      <c r="I75" s="1" t="s">
        <v>9965</v>
      </c>
      <c r="J75" s="1"/>
      <c r="K75" s="1" t="s">
        <v>18589</v>
      </c>
      <c r="L75" s="1" t="s">
        <v>73</v>
      </c>
      <c r="M75" s="1" t="s">
        <v>11602</v>
      </c>
      <c r="N75" s="1" t="s">
        <v>13201</v>
      </c>
      <c r="O75" s="1" t="s">
        <v>73</v>
      </c>
      <c r="P75" s="1" t="s">
        <v>18604</v>
      </c>
      <c r="Q75" s="1" t="s">
        <v>19035</v>
      </c>
      <c r="R75" s="1" t="s">
        <v>14491</v>
      </c>
      <c r="S75" s="1" t="s">
        <v>73</v>
      </c>
      <c r="T75" s="1"/>
      <c r="U75" s="1"/>
      <c r="V75" s="1" t="s">
        <v>14501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6759</v>
      </c>
      <c r="H76" s="1" t="s">
        <v>8379</v>
      </c>
      <c r="I76" s="1" t="s">
        <v>9966</v>
      </c>
      <c r="J76" s="1"/>
      <c r="K76" s="1" t="s">
        <v>18589</v>
      </c>
      <c r="L76" s="1" t="s">
        <v>74</v>
      </c>
      <c r="M76" s="1" t="s">
        <v>11603</v>
      </c>
      <c r="N76" s="1" t="s">
        <v>13201</v>
      </c>
      <c r="O76" s="1" t="s">
        <v>74</v>
      </c>
      <c r="P76" s="1" t="s">
        <v>18605</v>
      </c>
      <c r="Q76" s="1" t="s">
        <v>18605</v>
      </c>
      <c r="R76" s="1" t="s">
        <v>14491</v>
      </c>
      <c r="S76" s="1" t="s">
        <v>74</v>
      </c>
      <c r="T76" s="1"/>
      <c r="U76" s="1" t="s">
        <v>20040</v>
      </c>
      <c r="V76" s="1" t="s">
        <v>14501</v>
      </c>
      <c r="W76" s="1" t="s">
        <v>74</v>
      </c>
      <c r="X76" s="1"/>
      <c r="Y76" t="s">
        <v>20351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14583</v>
      </c>
      <c r="F77" s="1" t="s">
        <v>15627</v>
      </c>
      <c r="G77" s="1" t="s">
        <v>16648</v>
      </c>
      <c r="H77" s="1" t="s">
        <v>17662</v>
      </c>
      <c r="I77" s="1" t="s">
        <v>9967</v>
      </c>
      <c r="J77" s="1"/>
      <c r="K77" s="1" t="s">
        <v>18589</v>
      </c>
      <c r="L77" s="1" t="s">
        <v>75</v>
      </c>
      <c r="M77" s="1" t="s">
        <v>11604</v>
      </c>
      <c r="N77" s="1" t="s">
        <v>13201</v>
      </c>
      <c r="O77" s="1" t="s">
        <v>75</v>
      </c>
      <c r="P77" s="1" t="s">
        <v>18605</v>
      </c>
      <c r="Q77" s="1" t="s">
        <v>18605</v>
      </c>
      <c r="R77" s="1" t="s">
        <v>14491</v>
      </c>
      <c r="S77" s="1" t="s">
        <v>75</v>
      </c>
      <c r="T77" s="1"/>
      <c r="U77" s="1"/>
      <c r="V77" s="1" t="s">
        <v>14501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14584</v>
      </c>
      <c r="F78" s="1" t="s">
        <v>15628</v>
      </c>
      <c r="G78" s="1" t="s">
        <v>16649</v>
      </c>
      <c r="H78" s="1" t="s">
        <v>17663</v>
      </c>
      <c r="I78" s="1" t="s">
        <v>9968</v>
      </c>
      <c r="J78" s="1"/>
      <c r="K78" s="1" t="s">
        <v>18589</v>
      </c>
      <c r="L78" s="1" t="s">
        <v>76</v>
      </c>
      <c r="M78" s="1" t="s">
        <v>11605</v>
      </c>
      <c r="N78" s="1" t="s">
        <v>13201</v>
      </c>
      <c r="O78" s="1" t="s">
        <v>76</v>
      </c>
      <c r="P78" s="1" t="s">
        <v>18605</v>
      </c>
      <c r="Q78" s="1" t="s">
        <v>18605</v>
      </c>
      <c r="R78" s="1" t="s">
        <v>14491</v>
      </c>
      <c r="S78" s="1" t="s">
        <v>76</v>
      </c>
      <c r="T78" s="1"/>
      <c r="U78" s="1"/>
      <c r="V78" s="1" t="s">
        <v>14501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14585</v>
      </c>
      <c r="F79" s="1" t="s">
        <v>15629</v>
      </c>
      <c r="G79" s="1" t="s">
        <v>16650</v>
      </c>
      <c r="H79" s="1" t="s">
        <v>17664</v>
      </c>
      <c r="I79" s="1" t="s">
        <v>9969</v>
      </c>
      <c r="J79" s="1"/>
      <c r="K79" s="1" t="s">
        <v>18589</v>
      </c>
      <c r="L79" s="1" t="s">
        <v>77</v>
      </c>
      <c r="M79" s="1" t="s">
        <v>11606</v>
      </c>
      <c r="N79" s="1" t="s">
        <v>13201</v>
      </c>
      <c r="O79" s="1" t="s">
        <v>77</v>
      </c>
      <c r="P79" s="1" t="s">
        <v>18606</v>
      </c>
      <c r="Q79" s="1" t="s">
        <v>19036</v>
      </c>
      <c r="R79" s="1" t="s">
        <v>14491</v>
      </c>
      <c r="S79" s="1" t="s">
        <v>77</v>
      </c>
      <c r="T79" s="1" t="s">
        <v>19830</v>
      </c>
      <c r="U79" s="1"/>
      <c r="V79" s="1" t="s">
        <v>14501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14586</v>
      </c>
      <c r="F80" s="1" t="s">
        <v>15630</v>
      </c>
      <c r="G80" s="1" t="s">
        <v>16651</v>
      </c>
      <c r="H80" s="1" t="s">
        <v>17665</v>
      </c>
      <c r="I80" s="1" t="s">
        <v>9970</v>
      </c>
      <c r="J80" s="1"/>
      <c r="K80" s="1" t="s">
        <v>18589</v>
      </c>
      <c r="L80" s="1" t="s">
        <v>78</v>
      </c>
      <c r="M80" s="1" t="s">
        <v>11607</v>
      </c>
      <c r="N80" s="1" t="s">
        <v>13201</v>
      </c>
      <c r="O80" s="1" t="s">
        <v>78</v>
      </c>
      <c r="P80" s="1" t="s">
        <v>18606</v>
      </c>
      <c r="Q80" s="1" t="s">
        <v>19037</v>
      </c>
      <c r="R80" s="1" t="s">
        <v>14491</v>
      </c>
      <c r="S80" s="1" t="s">
        <v>78</v>
      </c>
      <c r="T80" s="1"/>
      <c r="U80" s="1"/>
      <c r="V80" s="1" t="s">
        <v>14501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14587</v>
      </c>
      <c r="F81" s="1" t="s">
        <v>15631</v>
      </c>
      <c r="G81" s="1" t="s">
        <v>16652</v>
      </c>
      <c r="H81" s="1" t="s">
        <v>17666</v>
      </c>
      <c r="I81" s="1" t="s">
        <v>9971</v>
      </c>
      <c r="J81" s="1"/>
      <c r="K81" s="1" t="s">
        <v>18589</v>
      </c>
      <c r="L81" s="1" t="s">
        <v>79</v>
      </c>
      <c r="M81" s="1" t="s">
        <v>11608</v>
      </c>
      <c r="N81" s="1" t="s">
        <v>13201</v>
      </c>
      <c r="O81" s="1" t="s">
        <v>79</v>
      </c>
      <c r="P81" s="1" t="s">
        <v>18607</v>
      </c>
      <c r="Q81" s="1" t="s">
        <v>18607</v>
      </c>
      <c r="R81" s="1" t="s">
        <v>14491</v>
      </c>
      <c r="S81" s="1" t="s">
        <v>79</v>
      </c>
      <c r="T81" s="1"/>
      <c r="U81" s="1" t="s">
        <v>20041</v>
      </c>
      <c r="V81" s="1" t="s">
        <v>14501</v>
      </c>
      <c r="W81" s="1" t="s">
        <v>79</v>
      </c>
      <c r="X81" s="1"/>
      <c r="Y81" t="s">
        <v>20352</v>
      </c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14588</v>
      </c>
      <c r="F82" s="1" t="s">
        <v>15632</v>
      </c>
      <c r="G82" s="1" t="s">
        <v>16653</v>
      </c>
      <c r="H82" s="1" t="s">
        <v>17667</v>
      </c>
      <c r="I82" s="1" t="s">
        <v>9972</v>
      </c>
      <c r="J82" s="1"/>
      <c r="K82" s="1" t="s">
        <v>18589</v>
      </c>
      <c r="L82" s="1" t="s">
        <v>80</v>
      </c>
      <c r="M82" s="1" t="s">
        <v>11609</v>
      </c>
      <c r="N82" s="1" t="s">
        <v>13201</v>
      </c>
      <c r="O82" s="1" t="s">
        <v>80</v>
      </c>
      <c r="P82" s="1" t="s">
        <v>18607</v>
      </c>
      <c r="Q82" s="1" t="s">
        <v>18607</v>
      </c>
      <c r="R82" s="1" t="s">
        <v>14491</v>
      </c>
      <c r="S82" s="1" t="s">
        <v>80</v>
      </c>
      <c r="T82" s="1"/>
      <c r="U82" s="1"/>
      <c r="V82" s="1" t="s">
        <v>14501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14589</v>
      </c>
      <c r="F83" s="1" t="s">
        <v>15633</v>
      </c>
      <c r="G83" s="1" t="s">
        <v>16654</v>
      </c>
      <c r="H83" s="1" t="s">
        <v>17668</v>
      </c>
      <c r="I83" s="1" t="s">
        <v>9973</v>
      </c>
      <c r="J83" s="1"/>
      <c r="K83" s="1" t="s">
        <v>18589</v>
      </c>
      <c r="L83" s="1" t="s">
        <v>81</v>
      </c>
      <c r="M83" s="1" t="s">
        <v>11610</v>
      </c>
      <c r="N83" s="1" t="s">
        <v>13201</v>
      </c>
      <c r="O83" s="1" t="s">
        <v>81</v>
      </c>
      <c r="P83" s="1" t="s">
        <v>18607</v>
      </c>
      <c r="Q83" s="1" t="s">
        <v>18607</v>
      </c>
      <c r="R83" s="1" t="s">
        <v>14491</v>
      </c>
      <c r="S83" s="1" t="s">
        <v>81</v>
      </c>
      <c r="T83" s="1"/>
      <c r="U83" s="1"/>
      <c r="V83" s="1" t="s">
        <v>14501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14590</v>
      </c>
      <c r="F84" s="1" t="s">
        <v>15634</v>
      </c>
      <c r="G84" s="1" t="s">
        <v>16655</v>
      </c>
      <c r="H84" s="1" t="s">
        <v>17669</v>
      </c>
      <c r="I84" s="1" t="s">
        <v>9974</v>
      </c>
      <c r="J84" s="1"/>
      <c r="K84" s="1" t="s">
        <v>18589</v>
      </c>
      <c r="L84" s="1" t="s">
        <v>82</v>
      </c>
      <c r="M84" s="1" t="s">
        <v>11611</v>
      </c>
      <c r="N84" s="1" t="s">
        <v>13201</v>
      </c>
      <c r="O84" s="1" t="s">
        <v>82</v>
      </c>
      <c r="P84" s="1" t="s">
        <v>18607</v>
      </c>
      <c r="Q84" s="1" t="s">
        <v>18607</v>
      </c>
      <c r="R84" s="1" t="s">
        <v>14491</v>
      </c>
      <c r="S84" s="1" t="s">
        <v>82</v>
      </c>
      <c r="T84" s="1"/>
      <c r="U84" s="1"/>
      <c r="V84" s="1" t="s">
        <v>14501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14591</v>
      </c>
      <c r="F85" s="1" t="s">
        <v>15635</v>
      </c>
      <c r="G85" s="1" t="s">
        <v>16656</v>
      </c>
      <c r="H85" s="1" t="s">
        <v>17670</v>
      </c>
      <c r="I85" s="1" t="s">
        <v>9975</v>
      </c>
      <c r="J85" s="1"/>
      <c r="K85" s="1" t="s">
        <v>18589</v>
      </c>
      <c r="L85" s="1" t="s">
        <v>83</v>
      </c>
      <c r="M85" s="1" t="s">
        <v>11612</v>
      </c>
      <c r="N85" s="1" t="s">
        <v>13201</v>
      </c>
      <c r="O85" s="1" t="s">
        <v>83</v>
      </c>
      <c r="P85" s="1" t="s">
        <v>18608</v>
      </c>
      <c r="Q85" s="1" t="s">
        <v>19038</v>
      </c>
      <c r="R85" s="1" t="s">
        <v>14491</v>
      </c>
      <c r="S85" s="1" t="s">
        <v>83</v>
      </c>
      <c r="T85" s="1" t="s">
        <v>19831</v>
      </c>
      <c r="U85" s="1"/>
      <c r="V85" s="1" t="s">
        <v>14501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14592</v>
      </c>
      <c r="F86" s="1" t="s">
        <v>15636</v>
      </c>
      <c r="G86" s="1" t="s">
        <v>16657</v>
      </c>
      <c r="H86" s="1" t="s">
        <v>17671</v>
      </c>
      <c r="I86" s="1" t="s">
        <v>9976</v>
      </c>
      <c r="J86" s="1"/>
      <c r="K86" s="1" t="s">
        <v>18589</v>
      </c>
      <c r="L86" s="1" t="s">
        <v>84</v>
      </c>
      <c r="M86" s="1" t="s">
        <v>11613</v>
      </c>
      <c r="N86" s="1" t="s">
        <v>13201</v>
      </c>
      <c r="O86" s="1" t="s">
        <v>84</v>
      </c>
      <c r="P86" s="1" t="s">
        <v>18608</v>
      </c>
      <c r="Q86" s="1" t="s">
        <v>19039</v>
      </c>
      <c r="R86" s="1" t="s">
        <v>14491</v>
      </c>
      <c r="S86" s="1" t="s">
        <v>84</v>
      </c>
      <c r="T86" s="1"/>
      <c r="U86" s="1"/>
      <c r="V86" s="1" t="s">
        <v>14501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14593</v>
      </c>
      <c r="F87" s="1" t="s">
        <v>15637</v>
      </c>
      <c r="G87" s="1" t="s">
        <v>16658</v>
      </c>
      <c r="H87" s="1" t="s">
        <v>17672</v>
      </c>
      <c r="I87" s="1" t="s">
        <v>9977</v>
      </c>
      <c r="J87" s="1"/>
      <c r="K87" s="1" t="s">
        <v>18589</v>
      </c>
      <c r="L87" s="1" t="s">
        <v>85</v>
      </c>
      <c r="M87" s="1" t="s">
        <v>11614</v>
      </c>
      <c r="N87" s="1" t="s">
        <v>13201</v>
      </c>
      <c r="O87" s="1" t="s">
        <v>85</v>
      </c>
      <c r="P87" s="1" t="s">
        <v>18608</v>
      </c>
      <c r="Q87" s="1" t="s">
        <v>19040</v>
      </c>
      <c r="R87" s="1" t="s">
        <v>14491</v>
      </c>
      <c r="S87" s="1" t="s">
        <v>85</v>
      </c>
      <c r="T87" s="1"/>
      <c r="U87" s="1"/>
      <c r="V87" s="1" t="s">
        <v>14501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14594</v>
      </c>
      <c r="F88" s="1" t="s">
        <v>15638</v>
      </c>
      <c r="G88" s="1" t="s">
        <v>16659</v>
      </c>
      <c r="H88" s="1" t="s">
        <v>17673</v>
      </c>
      <c r="I88" s="1" t="s">
        <v>9978</v>
      </c>
      <c r="J88" s="1"/>
      <c r="K88" s="1" t="s">
        <v>18589</v>
      </c>
      <c r="L88" s="1" t="s">
        <v>86</v>
      </c>
      <c r="M88" s="1" t="s">
        <v>11615</v>
      </c>
      <c r="N88" s="1" t="s">
        <v>13201</v>
      </c>
      <c r="O88" s="1" t="s">
        <v>86</v>
      </c>
      <c r="P88" s="1" t="s">
        <v>18608</v>
      </c>
      <c r="Q88" s="1" t="s">
        <v>19041</v>
      </c>
      <c r="R88" s="1" t="s">
        <v>14491</v>
      </c>
      <c r="S88" s="1" t="s">
        <v>86</v>
      </c>
      <c r="T88" s="1"/>
      <c r="U88" s="1"/>
      <c r="V88" s="1" t="s">
        <v>14501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14595</v>
      </c>
      <c r="F89" s="1" t="s">
        <v>15639</v>
      </c>
      <c r="G89" s="1" t="s">
        <v>16660</v>
      </c>
      <c r="H89" s="1" t="s">
        <v>17674</v>
      </c>
      <c r="I89" s="1" t="s">
        <v>9979</v>
      </c>
      <c r="J89" s="1"/>
      <c r="K89" s="1" t="s">
        <v>18589</v>
      </c>
      <c r="L89" s="1" t="s">
        <v>87</v>
      </c>
      <c r="M89" s="1" t="s">
        <v>11616</v>
      </c>
      <c r="N89" s="1" t="s">
        <v>13201</v>
      </c>
      <c r="O89" s="1" t="s">
        <v>87</v>
      </c>
      <c r="P89" s="1" t="s">
        <v>18608</v>
      </c>
      <c r="Q89" s="1" t="s">
        <v>19042</v>
      </c>
      <c r="R89" s="1" t="s">
        <v>14491</v>
      </c>
      <c r="S89" s="1" t="s">
        <v>87</v>
      </c>
      <c r="T89" s="1"/>
      <c r="U89" s="1"/>
      <c r="V89" s="1" t="s">
        <v>14501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14596</v>
      </c>
      <c r="F90" s="1" t="s">
        <v>15640</v>
      </c>
      <c r="G90" s="1" t="s">
        <v>16661</v>
      </c>
      <c r="H90" s="1" t="s">
        <v>17675</v>
      </c>
      <c r="I90" s="1" t="s">
        <v>9980</v>
      </c>
      <c r="J90" s="1"/>
      <c r="K90" s="1" t="s">
        <v>18589</v>
      </c>
      <c r="L90" s="1" t="s">
        <v>88</v>
      </c>
      <c r="M90" s="1" t="s">
        <v>11617</v>
      </c>
      <c r="N90" s="1" t="s">
        <v>13201</v>
      </c>
      <c r="O90" s="1" t="s">
        <v>88</v>
      </c>
      <c r="P90" s="1" t="s">
        <v>18608</v>
      </c>
      <c r="Q90" s="1" t="s">
        <v>19043</v>
      </c>
      <c r="R90" s="1" t="s">
        <v>14491</v>
      </c>
      <c r="S90" s="1" t="s">
        <v>88</v>
      </c>
      <c r="T90" s="1"/>
      <c r="U90" s="1"/>
      <c r="V90" s="1" t="s">
        <v>14501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14597</v>
      </c>
      <c r="F91" s="1" t="s">
        <v>15641</v>
      </c>
      <c r="G91" s="1" t="s">
        <v>16662</v>
      </c>
      <c r="H91" s="1" t="s">
        <v>16662</v>
      </c>
      <c r="I91" s="1" t="s">
        <v>9981</v>
      </c>
      <c r="J91" s="1"/>
      <c r="K91" s="1" t="s">
        <v>18589</v>
      </c>
      <c r="L91" s="1" t="s">
        <v>89</v>
      </c>
      <c r="M91" s="1" t="s">
        <v>11618</v>
      </c>
      <c r="N91" s="1" t="s">
        <v>13201</v>
      </c>
      <c r="O91" s="1" t="s">
        <v>89</v>
      </c>
      <c r="P91" s="1" t="s">
        <v>18608</v>
      </c>
      <c r="Q91" s="1" t="s">
        <v>19044</v>
      </c>
      <c r="R91" s="1" t="s">
        <v>14491</v>
      </c>
      <c r="S91" s="1" t="s">
        <v>89</v>
      </c>
      <c r="T91" s="1"/>
      <c r="U91" s="1"/>
      <c r="V91" s="1" t="s">
        <v>14501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14598</v>
      </c>
      <c r="F92" s="1" t="s">
        <v>15642</v>
      </c>
      <c r="G92" s="1" t="s">
        <v>16663</v>
      </c>
      <c r="H92" s="1" t="s">
        <v>17676</v>
      </c>
      <c r="I92" s="1" t="s">
        <v>9982</v>
      </c>
      <c r="J92" s="1"/>
      <c r="K92" s="1" t="s">
        <v>18589</v>
      </c>
      <c r="L92" s="1" t="s">
        <v>90</v>
      </c>
      <c r="M92" s="1" t="s">
        <v>11619</v>
      </c>
      <c r="N92" s="1" t="s">
        <v>13201</v>
      </c>
      <c r="O92" s="1" t="s">
        <v>90</v>
      </c>
      <c r="P92" s="1" t="s">
        <v>18608</v>
      </c>
      <c r="Q92" s="1" t="s">
        <v>19045</v>
      </c>
      <c r="R92" s="1" t="s">
        <v>14491</v>
      </c>
      <c r="S92" s="1" t="s">
        <v>90</v>
      </c>
      <c r="T92" s="1"/>
      <c r="U92" s="1"/>
      <c r="V92" s="1" t="s">
        <v>14501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14599</v>
      </c>
      <c r="F93" s="1" t="s">
        <v>15643</v>
      </c>
      <c r="G93" s="1" t="s">
        <v>16664</v>
      </c>
      <c r="H93" s="1" t="s">
        <v>17677</v>
      </c>
      <c r="I93" s="1" t="s">
        <v>9983</v>
      </c>
      <c r="J93" s="1"/>
      <c r="K93" s="1" t="s">
        <v>18589</v>
      </c>
      <c r="L93" s="1" t="s">
        <v>91</v>
      </c>
      <c r="M93" s="1" t="s">
        <v>11620</v>
      </c>
      <c r="N93" s="1" t="s">
        <v>13201</v>
      </c>
      <c r="O93" s="1" t="s">
        <v>91</v>
      </c>
      <c r="P93" s="1" t="s">
        <v>18608</v>
      </c>
      <c r="Q93" s="1" t="s">
        <v>19046</v>
      </c>
      <c r="R93" s="1" t="s">
        <v>14491</v>
      </c>
      <c r="S93" s="1" t="s">
        <v>91</v>
      </c>
      <c r="T93" s="1"/>
      <c r="U93" s="1"/>
      <c r="V93" s="1" t="s">
        <v>14501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14600</v>
      </c>
      <c r="F94" s="1" t="s">
        <v>15644</v>
      </c>
      <c r="G94" s="1" t="s">
        <v>16665</v>
      </c>
      <c r="H94" s="1" t="s">
        <v>17678</v>
      </c>
      <c r="I94" s="1" t="s">
        <v>9984</v>
      </c>
      <c r="J94" s="1"/>
      <c r="K94" s="1" t="s">
        <v>18589</v>
      </c>
      <c r="L94" s="1" t="s">
        <v>92</v>
      </c>
      <c r="M94" s="1" t="s">
        <v>11621</v>
      </c>
      <c r="N94" s="1" t="s">
        <v>13201</v>
      </c>
      <c r="O94" s="1" t="s">
        <v>92</v>
      </c>
      <c r="P94" s="1" t="s">
        <v>18609</v>
      </c>
      <c r="Q94" s="1" t="s">
        <v>18609</v>
      </c>
      <c r="R94" s="1" t="s">
        <v>14491</v>
      </c>
      <c r="S94" s="1" t="s">
        <v>92</v>
      </c>
      <c r="T94" s="1"/>
      <c r="U94" s="1" t="s">
        <v>20042</v>
      </c>
      <c r="V94" s="1" t="s">
        <v>14501</v>
      </c>
      <c r="W94" s="1" t="s">
        <v>92</v>
      </c>
      <c r="X94" s="1" t="s">
        <v>20248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14601</v>
      </c>
      <c r="F95" s="1" t="s">
        <v>15645</v>
      </c>
      <c r="G95" s="1" t="s">
        <v>16666</v>
      </c>
      <c r="H95" s="1" t="s">
        <v>17679</v>
      </c>
      <c r="I95" s="1" t="s">
        <v>9985</v>
      </c>
      <c r="J95" s="1"/>
      <c r="K95" s="1" t="s">
        <v>18589</v>
      </c>
      <c r="L95" s="1" t="s">
        <v>93</v>
      </c>
      <c r="M95" s="1" t="s">
        <v>11622</v>
      </c>
      <c r="N95" s="1" t="s">
        <v>13201</v>
      </c>
      <c r="O95" s="1" t="s">
        <v>93</v>
      </c>
      <c r="P95" s="1" t="s">
        <v>18609</v>
      </c>
      <c r="Q95" s="1" t="s">
        <v>18609</v>
      </c>
      <c r="R95" s="1" t="s">
        <v>14491</v>
      </c>
      <c r="S95" s="1" t="s">
        <v>93</v>
      </c>
      <c r="T95" s="1"/>
      <c r="U95" s="1"/>
      <c r="V95" s="1" t="s">
        <v>14501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3481</v>
      </c>
      <c r="H96" s="1" t="s">
        <v>8399</v>
      </c>
      <c r="I96" s="1" t="s">
        <v>9986</v>
      </c>
      <c r="J96" s="1"/>
      <c r="K96" s="1" t="s">
        <v>18589</v>
      </c>
      <c r="L96" s="1" t="s">
        <v>94</v>
      </c>
      <c r="M96" s="1" t="s">
        <v>11623</v>
      </c>
      <c r="N96" s="1" t="s">
        <v>13201</v>
      </c>
      <c r="O96" s="1" t="s">
        <v>94</v>
      </c>
      <c r="P96" s="1" t="s">
        <v>18609</v>
      </c>
      <c r="Q96" s="1" t="s">
        <v>18609</v>
      </c>
      <c r="R96" s="1" t="s">
        <v>14491</v>
      </c>
      <c r="S96" s="1" t="s">
        <v>94</v>
      </c>
      <c r="T96" s="1"/>
      <c r="U96" s="1"/>
      <c r="V96" s="1" t="s">
        <v>14501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14602</v>
      </c>
      <c r="F97" s="1" t="s">
        <v>15646</v>
      </c>
      <c r="G97" s="1" t="s">
        <v>16667</v>
      </c>
      <c r="H97" s="1" t="s">
        <v>17680</v>
      </c>
      <c r="I97" s="1" t="s">
        <v>9987</v>
      </c>
      <c r="J97" s="1"/>
      <c r="K97" s="1" t="s">
        <v>18589</v>
      </c>
      <c r="L97" s="1" t="s">
        <v>95</v>
      </c>
      <c r="M97" s="1" t="s">
        <v>11624</v>
      </c>
      <c r="N97" s="1" t="s">
        <v>13201</v>
      </c>
      <c r="O97" s="1" t="s">
        <v>95</v>
      </c>
      <c r="P97" s="1" t="s">
        <v>18609</v>
      </c>
      <c r="Q97" s="1" t="s">
        <v>18609</v>
      </c>
      <c r="R97" s="1" t="s">
        <v>14491</v>
      </c>
      <c r="S97" s="1" t="s">
        <v>95</v>
      </c>
      <c r="T97" s="1"/>
      <c r="U97" s="1"/>
      <c r="V97" s="1" t="s">
        <v>14501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14603</v>
      </c>
      <c r="F98" s="1" t="s">
        <v>15647</v>
      </c>
      <c r="G98" s="1" t="s">
        <v>16668</v>
      </c>
      <c r="H98" s="1" t="s">
        <v>17681</v>
      </c>
      <c r="I98" s="1" t="s">
        <v>9988</v>
      </c>
      <c r="J98" s="1"/>
      <c r="K98" s="1" t="s">
        <v>18589</v>
      </c>
      <c r="L98" s="1" t="s">
        <v>96</v>
      </c>
      <c r="M98" s="1" t="s">
        <v>11625</v>
      </c>
      <c r="N98" s="1" t="s">
        <v>13201</v>
      </c>
      <c r="O98" s="1" t="s">
        <v>96</v>
      </c>
      <c r="P98" s="1" t="s">
        <v>18609</v>
      </c>
      <c r="Q98" s="1" t="s">
        <v>18609</v>
      </c>
      <c r="R98" s="1" t="s">
        <v>14491</v>
      </c>
      <c r="S98" s="1" t="s">
        <v>96</v>
      </c>
      <c r="T98" s="1"/>
      <c r="U98" s="1"/>
      <c r="V98" s="1" t="s">
        <v>14501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14604</v>
      </c>
      <c r="F99" s="1" t="s">
        <v>15648</v>
      </c>
      <c r="G99" s="1" t="s">
        <v>16669</v>
      </c>
      <c r="H99" s="1" t="s">
        <v>17682</v>
      </c>
      <c r="I99" s="1" t="s">
        <v>9989</v>
      </c>
      <c r="J99" s="1"/>
      <c r="K99" s="1" t="s">
        <v>18589</v>
      </c>
      <c r="L99" s="1" t="s">
        <v>97</v>
      </c>
      <c r="M99" s="1" t="s">
        <v>11626</v>
      </c>
      <c r="N99" s="1" t="s">
        <v>13201</v>
      </c>
      <c r="O99" s="1" t="s">
        <v>97</v>
      </c>
      <c r="P99" s="1" t="s">
        <v>18609</v>
      </c>
      <c r="Q99" s="1" t="s">
        <v>18609</v>
      </c>
      <c r="R99" s="1" t="s">
        <v>14491</v>
      </c>
      <c r="S99" s="1" t="s">
        <v>97</v>
      </c>
      <c r="T99" s="1"/>
      <c r="U99" s="1"/>
      <c r="V99" s="1" t="s">
        <v>14501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14605</v>
      </c>
      <c r="F100" s="1" t="s">
        <v>15649</v>
      </c>
      <c r="G100" s="1" t="s">
        <v>16670</v>
      </c>
      <c r="H100" s="1" t="s">
        <v>17683</v>
      </c>
      <c r="I100" s="1" t="s">
        <v>9990</v>
      </c>
      <c r="J100" s="1"/>
      <c r="K100" s="1" t="s">
        <v>18589</v>
      </c>
      <c r="L100" s="1" t="s">
        <v>98</v>
      </c>
      <c r="M100" s="1" t="s">
        <v>11627</v>
      </c>
      <c r="N100" s="1" t="s">
        <v>13201</v>
      </c>
      <c r="O100" s="1" t="s">
        <v>98</v>
      </c>
      <c r="P100" s="1" t="s">
        <v>18609</v>
      </c>
      <c r="Q100" s="1" t="s">
        <v>18609</v>
      </c>
      <c r="R100" s="1" t="s">
        <v>14491</v>
      </c>
      <c r="S100" s="1" t="s">
        <v>98</v>
      </c>
      <c r="T100" s="1"/>
      <c r="U100" s="1"/>
      <c r="V100" s="1" t="s">
        <v>14501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5156</v>
      </c>
      <c r="G101" s="1" t="s">
        <v>6783</v>
      </c>
      <c r="H101" s="1" t="s">
        <v>8404</v>
      </c>
      <c r="I101" s="1" t="s">
        <v>9991</v>
      </c>
      <c r="J101" s="1"/>
      <c r="K101" s="1" t="s">
        <v>18589</v>
      </c>
      <c r="L101" s="1" t="s">
        <v>99</v>
      </c>
      <c r="M101" s="1" t="s">
        <v>11628</v>
      </c>
      <c r="N101" s="1" t="s">
        <v>13201</v>
      </c>
      <c r="O101" s="1" t="s">
        <v>99</v>
      </c>
      <c r="P101" s="1" t="s">
        <v>18609</v>
      </c>
      <c r="Q101" s="1" t="s">
        <v>18609</v>
      </c>
      <c r="R101" s="1" t="s">
        <v>14491</v>
      </c>
      <c r="S101" s="1" t="s">
        <v>99</v>
      </c>
      <c r="T101" s="1"/>
      <c r="U101" s="1"/>
      <c r="V101" s="1" t="s">
        <v>14501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6784</v>
      </c>
      <c r="H102" s="1" t="s">
        <v>8405</v>
      </c>
      <c r="I102" s="1" t="s">
        <v>9992</v>
      </c>
      <c r="J102" s="1"/>
      <c r="K102" s="1" t="s">
        <v>18589</v>
      </c>
      <c r="L102" s="1" t="s">
        <v>100</v>
      </c>
      <c r="M102" s="1" t="s">
        <v>11629</v>
      </c>
      <c r="N102" s="1" t="s">
        <v>13201</v>
      </c>
      <c r="O102" s="1" t="s">
        <v>100</v>
      </c>
      <c r="P102" s="1" t="s">
        <v>18609</v>
      </c>
      <c r="Q102" s="1" t="s">
        <v>18609</v>
      </c>
      <c r="R102" s="1" t="s">
        <v>14491</v>
      </c>
      <c r="S102" s="1" t="s">
        <v>100</v>
      </c>
      <c r="T102" s="1"/>
      <c r="U102" s="1"/>
      <c r="V102" s="1" t="s">
        <v>14501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14606</v>
      </c>
      <c r="F103" s="1" t="s">
        <v>15650</v>
      </c>
      <c r="G103" s="1" t="s">
        <v>16671</v>
      </c>
      <c r="H103" s="1" t="s">
        <v>17684</v>
      </c>
      <c r="I103" s="1" t="s">
        <v>9993</v>
      </c>
      <c r="J103" s="1"/>
      <c r="K103" s="1" t="s">
        <v>18589</v>
      </c>
      <c r="L103" s="1" t="s">
        <v>101</v>
      </c>
      <c r="M103" s="1" t="s">
        <v>11630</v>
      </c>
      <c r="N103" s="1" t="s">
        <v>13201</v>
      </c>
      <c r="O103" s="1" t="s">
        <v>101</v>
      </c>
      <c r="P103" s="1" t="s">
        <v>18609</v>
      </c>
      <c r="Q103" s="1" t="s">
        <v>18609</v>
      </c>
      <c r="R103" s="1" t="s">
        <v>14491</v>
      </c>
      <c r="S103" s="1" t="s">
        <v>101</v>
      </c>
      <c r="T103" s="1"/>
      <c r="U103" s="1"/>
      <c r="V103" s="1" t="s">
        <v>14501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14607</v>
      </c>
      <c r="F104" s="1" t="s">
        <v>15651</v>
      </c>
      <c r="G104" s="1" t="s">
        <v>16672</v>
      </c>
      <c r="H104" s="1" t="s">
        <v>17685</v>
      </c>
      <c r="I104" s="1" t="s">
        <v>9994</v>
      </c>
      <c r="J104" s="1"/>
      <c r="K104" s="1" t="s">
        <v>18589</v>
      </c>
      <c r="L104" s="1" t="s">
        <v>102</v>
      </c>
      <c r="M104" s="1" t="s">
        <v>11631</v>
      </c>
      <c r="N104" s="1" t="s">
        <v>13201</v>
      </c>
      <c r="O104" s="1" t="s">
        <v>102</v>
      </c>
      <c r="P104" s="1" t="s">
        <v>18610</v>
      </c>
      <c r="Q104" s="1" t="s">
        <v>19047</v>
      </c>
      <c r="R104" s="1" t="s">
        <v>14491</v>
      </c>
      <c r="S104" s="1" t="s">
        <v>102</v>
      </c>
      <c r="T104" s="1" t="s">
        <v>19832</v>
      </c>
      <c r="U104" s="1"/>
      <c r="V104" s="1" t="s">
        <v>14501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14608</v>
      </c>
      <c r="F105" s="1" t="s">
        <v>15652</v>
      </c>
      <c r="G105" s="1" t="s">
        <v>16673</v>
      </c>
      <c r="H105" s="1" t="s">
        <v>17682</v>
      </c>
      <c r="I105" s="1" t="s">
        <v>9995</v>
      </c>
      <c r="J105" s="1"/>
      <c r="K105" s="1" t="s">
        <v>18589</v>
      </c>
      <c r="L105" s="1" t="s">
        <v>103</v>
      </c>
      <c r="M105" s="1" t="s">
        <v>11632</v>
      </c>
      <c r="N105" s="1" t="s">
        <v>13201</v>
      </c>
      <c r="O105" s="1" t="s">
        <v>103</v>
      </c>
      <c r="P105" s="1" t="s">
        <v>18610</v>
      </c>
      <c r="Q105" s="1" t="s">
        <v>19048</v>
      </c>
      <c r="R105" s="1" t="s">
        <v>14491</v>
      </c>
      <c r="S105" s="1" t="s">
        <v>103</v>
      </c>
      <c r="T105" s="1"/>
      <c r="U105" s="1"/>
      <c r="V105" s="1" t="s">
        <v>14501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14609</v>
      </c>
      <c r="F106" s="1" t="s">
        <v>15653</v>
      </c>
      <c r="G106" s="1" t="s">
        <v>16674</v>
      </c>
      <c r="H106" s="1" t="s">
        <v>17686</v>
      </c>
      <c r="I106" s="1" t="s">
        <v>9996</v>
      </c>
      <c r="J106" s="1"/>
      <c r="K106" s="1" t="s">
        <v>18589</v>
      </c>
      <c r="L106" s="1" t="s">
        <v>104</v>
      </c>
      <c r="M106" s="1" t="s">
        <v>11633</v>
      </c>
      <c r="N106" s="1" t="s">
        <v>13201</v>
      </c>
      <c r="O106" s="1" t="s">
        <v>104</v>
      </c>
      <c r="P106" s="1" t="s">
        <v>18610</v>
      </c>
      <c r="Q106" s="1" t="s">
        <v>19049</v>
      </c>
      <c r="R106" s="1" t="s">
        <v>14491</v>
      </c>
      <c r="S106" s="1" t="s">
        <v>104</v>
      </c>
      <c r="T106" s="1"/>
      <c r="U106" s="1"/>
      <c r="V106" s="1" t="s">
        <v>14501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5162</v>
      </c>
      <c r="G107" s="1" t="s">
        <v>6789</v>
      </c>
      <c r="H107" s="1" t="s">
        <v>8409</v>
      </c>
      <c r="I107" s="1" t="s">
        <v>9997</v>
      </c>
      <c r="J107" s="1"/>
      <c r="K107" s="1" t="s">
        <v>18589</v>
      </c>
      <c r="L107" s="1" t="s">
        <v>105</v>
      </c>
      <c r="M107" s="1" t="s">
        <v>11634</v>
      </c>
      <c r="N107" s="1" t="s">
        <v>13201</v>
      </c>
      <c r="O107" s="1" t="s">
        <v>105</v>
      </c>
      <c r="P107" s="1" t="s">
        <v>18611</v>
      </c>
      <c r="Q107" s="1" t="s">
        <v>18611</v>
      </c>
      <c r="R107" s="1" t="s">
        <v>14491</v>
      </c>
      <c r="S107" s="1" t="s">
        <v>105</v>
      </c>
      <c r="T107" s="1"/>
      <c r="U107" s="1" t="s">
        <v>20043</v>
      </c>
      <c r="V107" s="1" t="s">
        <v>14501</v>
      </c>
      <c r="W107" s="1" t="s">
        <v>105</v>
      </c>
      <c r="X107" s="1"/>
      <c r="Y107" t="s">
        <v>20353</v>
      </c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14610</v>
      </c>
      <c r="F108" s="1" t="s">
        <v>15654</v>
      </c>
      <c r="G108" s="1" t="s">
        <v>16675</v>
      </c>
      <c r="H108" s="1" t="s">
        <v>17687</v>
      </c>
      <c r="I108" s="1" t="s">
        <v>9998</v>
      </c>
      <c r="J108" s="1"/>
      <c r="K108" s="1" t="s">
        <v>18589</v>
      </c>
      <c r="L108" s="1" t="s">
        <v>106</v>
      </c>
      <c r="M108" s="1" t="s">
        <v>11635</v>
      </c>
      <c r="N108" s="1" t="s">
        <v>13201</v>
      </c>
      <c r="O108" s="1" t="s">
        <v>106</v>
      </c>
      <c r="P108" s="1" t="s">
        <v>18612</v>
      </c>
      <c r="Q108" s="1" t="s">
        <v>19050</v>
      </c>
      <c r="R108" s="1" t="s">
        <v>14491</v>
      </c>
      <c r="S108" s="1" t="s">
        <v>106</v>
      </c>
      <c r="T108" s="1" t="s">
        <v>19833</v>
      </c>
      <c r="U108" s="1"/>
      <c r="V108" s="1" t="s">
        <v>14501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14611</v>
      </c>
      <c r="F109" s="1" t="s">
        <v>15655</v>
      </c>
      <c r="G109" s="1" t="s">
        <v>16676</v>
      </c>
      <c r="H109" s="1" t="s">
        <v>17688</v>
      </c>
      <c r="I109" s="1" t="s">
        <v>9999</v>
      </c>
      <c r="J109" s="1"/>
      <c r="K109" s="1" t="s">
        <v>18589</v>
      </c>
      <c r="L109" s="1" t="s">
        <v>107</v>
      </c>
      <c r="M109" s="1" t="s">
        <v>11636</v>
      </c>
      <c r="N109" s="1" t="s">
        <v>13201</v>
      </c>
      <c r="O109" s="1" t="s">
        <v>107</v>
      </c>
      <c r="P109" s="1" t="s">
        <v>18613</v>
      </c>
      <c r="Q109" s="1" t="s">
        <v>18613</v>
      </c>
      <c r="R109" s="1" t="s">
        <v>14491</v>
      </c>
      <c r="S109" s="1" t="s">
        <v>107</v>
      </c>
      <c r="T109" s="1"/>
      <c r="U109" s="1" t="s">
        <v>20044</v>
      </c>
      <c r="V109" s="1" t="s">
        <v>14501</v>
      </c>
      <c r="W109" s="1" t="s">
        <v>107</v>
      </c>
      <c r="X109" s="1"/>
      <c r="Y109" t="s">
        <v>20354</v>
      </c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14612</v>
      </c>
      <c r="F110" s="1" t="s">
        <v>15656</v>
      </c>
      <c r="G110" s="1" t="s">
        <v>16677</v>
      </c>
      <c r="H110" s="1" t="s">
        <v>17689</v>
      </c>
      <c r="I110" s="1" t="s">
        <v>10000</v>
      </c>
      <c r="J110" s="1"/>
      <c r="K110" s="1" t="s">
        <v>18589</v>
      </c>
      <c r="L110" s="1" t="s">
        <v>108</v>
      </c>
      <c r="M110" s="1" t="s">
        <v>11637</v>
      </c>
      <c r="N110" s="1" t="s">
        <v>13201</v>
      </c>
      <c r="O110" s="1" t="s">
        <v>108</v>
      </c>
      <c r="P110" s="1" t="s">
        <v>18613</v>
      </c>
      <c r="Q110" s="1" t="s">
        <v>18613</v>
      </c>
      <c r="R110" s="1" t="s">
        <v>14491</v>
      </c>
      <c r="S110" s="1" t="s">
        <v>108</v>
      </c>
      <c r="T110" s="1"/>
      <c r="U110" s="1"/>
      <c r="V110" s="1" t="s">
        <v>14501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14613</v>
      </c>
      <c r="F111" s="1" t="s">
        <v>15657</v>
      </c>
      <c r="G111" s="1" t="s">
        <v>16678</v>
      </c>
      <c r="H111" s="1" t="s">
        <v>17662</v>
      </c>
      <c r="I111" s="1" t="s">
        <v>10001</v>
      </c>
      <c r="J111" s="1"/>
      <c r="K111" s="1" t="s">
        <v>18589</v>
      </c>
      <c r="L111" s="1" t="s">
        <v>109</v>
      </c>
      <c r="M111" s="1" t="s">
        <v>11638</v>
      </c>
      <c r="N111" s="1" t="s">
        <v>13201</v>
      </c>
      <c r="O111" s="1" t="s">
        <v>109</v>
      </c>
      <c r="P111" s="1" t="s">
        <v>18613</v>
      </c>
      <c r="Q111" s="1" t="s">
        <v>18613</v>
      </c>
      <c r="R111" s="1" t="s">
        <v>14491</v>
      </c>
      <c r="S111" s="1" t="s">
        <v>109</v>
      </c>
      <c r="T111" s="1"/>
      <c r="U111" s="1"/>
      <c r="V111" s="1" t="s">
        <v>14501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14614</v>
      </c>
      <c r="F112" s="1" t="s">
        <v>15658</v>
      </c>
      <c r="G112" s="1" t="s">
        <v>16679</v>
      </c>
      <c r="H112" s="1" t="s">
        <v>17690</v>
      </c>
      <c r="I112" s="1" t="s">
        <v>10002</v>
      </c>
      <c r="J112" s="1"/>
      <c r="K112" s="1" t="s">
        <v>18589</v>
      </c>
      <c r="L112" s="1" t="s">
        <v>110</v>
      </c>
      <c r="M112" s="1" t="s">
        <v>11639</v>
      </c>
      <c r="N112" s="1" t="s">
        <v>13201</v>
      </c>
      <c r="O112" s="1" t="s">
        <v>110</v>
      </c>
      <c r="P112" s="1" t="s">
        <v>18613</v>
      </c>
      <c r="Q112" s="1" t="s">
        <v>18613</v>
      </c>
      <c r="R112" s="1" t="s">
        <v>14491</v>
      </c>
      <c r="S112" s="1" t="s">
        <v>110</v>
      </c>
      <c r="T112" s="1"/>
      <c r="U112" s="1"/>
      <c r="V112" s="1" t="s">
        <v>14501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14615</v>
      </c>
      <c r="F113" s="1" t="s">
        <v>15659</v>
      </c>
      <c r="G113" s="1" t="s">
        <v>16680</v>
      </c>
      <c r="H113" s="1" t="s">
        <v>17691</v>
      </c>
      <c r="I113" s="1" t="s">
        <v>10003</v>
      </c>
      <c r="J113" s="1"/>
      <c r="K113" s="1" t="s">
        <v>18589</v>
      </c>
      <c r="L113" s="1" t="s">
        <v>111</v>
      </c>
      <c r="M113" s="1" t="s">
        <v>11640</v>
      </c>
      <c r="N113" s="1" t="s">
        <v>13201</v>
      </c>
      <c r="O113" s="1" t="s">
        <v>111</v>
      </c>
      <c r="P113" s="1" t="s">
        <v>18614</v>
      </c>
      <c r="Q113" s="1" t="s">
        <v>19051</v>
      </c>
      <c r="R113" s="1" t="s">
        <v>14491</v>
      </c>
      <c r="S113" s="1" t="s">
        <v>111</v>
      </c>
      <c r="T113" s="1" t="s">
        <v>19834</v>
      </c>
      <c r="U113" s="1"/>
      <c r="V113" s="1" t="s">
        <v>14501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14616</v>
      </c>
      <c r="F114" s="1" t="s">
        <v>15660</v>
      </c>
      <c r="G114" s="1" t="s">
        <v>16681</v>
      </c>
      <c r="H114" s="1" t="s">
        <v>17692</v>
      </c>
      <c r="I114" s="1" t="s">
        <v>10004</v>
      </c>
      <c r="J114" s="1"/>
      <c r="K114" s="1" t="s">
        <v>18589</v>
      </c>
      <c r="L114" s="1" t="s">
        <v>112</v>
      </c>
      <c r="M114" s="1" t="s">
        <v>11641</v>
      </c>
      <c r="N114" s="1" t="s">
        <v>13201</v>
      </c>
      <c r="O114" s="1" t="s">
        <v>112</v>
      </c>
      <c r="P114" s="1" t="s">
        <v>18614</v>
      </c>
      <c r="Q114" s="1" t="s">
        <v>19052</v>
      </c>
      <c r="R114" s="1" t="s">
        <v>14491</v>
      </c>
      <c r="S114" s="1" t="s">
        <v>112</v>
      </c>
      <c r="T114" s="1"/>
      <c r="U114" s="1"/>
      <c r="V114" s="1" t="s">
        <v>14501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14617</v>
      </c>
      <c r="F115" s="1" t="s">
        <v>15661</v>
      </c>
      <c r="G115" s="1" t="s">
        <v>16682</v>
      </c>
      <c r="H115" s="1" t="s">
        <v>17693</v>
      </c>
      <c r="I115" s="1" t="s">
        <v>10005</v>
      </c>
      <c r="J115" s="1"/>
      <c r="K115" s="1" t="s">
        <v>18589</v>
      </c>
      <c r="L115" s="1" t="s">
        <v>113</v>
      </c>
      <c r="M115" s="1" t="s">
        <v>11642</v>
      </c>
      <c r="N115" s="1" t="s">
        <v>13201</v>
      </c>
      <c r="O115" s="1" t="s">
        <v>113</v>
      </c>
      <c r="P115" s="1" t="s">
        <v>18614</v>
      </c>
      <c r="Q115" s="1" t="s">
        <v>19053</v>
      </c>
      <c r="R115" s="1" t="s">
        <v>14491</v>
      </c>
      <c r="S115" s="1" t="s">
        <v>113</v>
      </c>
      <c r="T115" s="1"/>
      <c r="U115" s="1"/>
      <c r="V115" s="1" t="s">
        <v>14501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14618</v>
      </c>
      <c r="F116" s="1" t="s">
        <v>15662</v>
      </c>
      <c r="G116" s="1" t="s">
        <v>16683</v>
      </c>
      <c r="H116" s="1" t="s">
        <v>17694</v>
      </c>
      <c r="I116" s="1" t="s">
        <v>10006</v>
      </c>
      <c r="J116" s="1"/>
      <c r="K116" s="1" t="s">
        <v>18589</v>
      </c>
      <c r="L116" s="1" t="s">
        <v>114</v>
      </c>
      <c r="M116" s="1" t="s">
        <v>11643</v>
      </c>
      <c r="N116" s="1" t="s">
        <v>13201</v>
      </c>
      <c r="O116" s="1" t="s">
        <v>114</v>
      </c>
      <c r="P116" s="1" t="s">
        <v>18615</v>
      </c>
      <c r="Q116" s="1" t="s">
        <v>18615</v>
      </c>
      <c r="R116" s="1" t="s">
        <v>14491</v>
      </c>
      <c r="S116" s="1" t="s">
        <v>114</v>
      </c>
      <c r="T116" s="1"/>
      <c r="U116" s="1" t="s">
        <v>20045</v>
      </c>
      <c r="V116" s="1" t="s">
        <v>14501</v>
      </c>
      <c r="W116" s="1" t="s">
        <v>114</v>
      </c>
      <c r="X116" s="1"/>
      <c r="Y116" t="s">
        <v>20355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14619</v>
      </c>
      <c r="F117" s="1" t="s">
        <v>15663</v>
      </c>
      <c r="G117" s="1" t="s">
        <v>16684</v>
      </c>
      <c r="H117" s="1" t="s">
        <v>17695</v>
      </c>
      <c r="I117" s="1" t="s">
        <v>10007</v>
      </c>
      <c r="J117" s="1"/>
      <c r="K117" s="1" t="s">
        <v>18589</v>
      </c>
      <c r="L117" s="1" t="s">
        <v>115</v>
      </c>
      <c r="M117" s="1" t="s">
        <v>11644</v>
      </c>
      <c r="N117" s="1" t="s">
        <v>13201</v>
      </c>
      <c r="O117" s="1" t="s">
        <v>115</v>
      </c>
      <c r="P117" s="1" t="s">
        <v>18615</v>
      </c>
      <c r="Q117" s="1" t="s">
        <v>18615</v>
      </c>
      <c r="R117" s="1" t="s">
        <v>14491</v>
      </c>
      <c r="S117" s="1" t="s">
        <v>115</v>
      </c>
      <c r="T117" s="1"/>
      <c r="U117" s="1"/>
      <c r="V117" s="1" t="s">
        <v>14501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14620</v>
      </c>
      <c r="F118" s="1" t="s">
        <v>15664</v>
      </c>
      <c r="G118" s="1" t="s">
        <v>16685</v>
      </c>
      <c r="H118" s="1" t="s">
        <v>17696</v>
      </c>
      <c r="I118" s="1" t="s">
        <v>10008</v>
      </c>
      <c r="J118" s="1"/>
      <c r="K118" s="1" t="s">
        <v>18589</v>
      </c>
      <c r="L118" s="1" t="s">
        <v>116</v>
      </c>
      <c r="M118" s="1" t="s">
        <v>11645</v>
      </c>
      <c r="N118" s="1" t="s">
        <v>13201</v>
      </c>
      <c r="O118" s="1" t="s">
        <v>116</v>
      </c>
      <c r="P118" s="1" t="s">
        <v>18616</v>
      </c>
      <c r="Q118" s="1" t="s">
        <v>19054</v>
      </c>
      <c r="R118" s="1" t="s">
        <v>14491</v>
      </c>
      <c r="S118" s="1" t="s">
        <v>116</v>
      </c>
      <c r="T118" s="1" t="s">
        <v>19835</v>
      </c>
      <c r="U118" s="1"/>
      <c r="V118" s="1" t="s">
        <v>14501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14621</v>
      </c>
      <c r="F119" s="1" t="s">
        <v>15665</v>
      </c>
      <c r="G119" s="1" t="s">
        <v>16686</v>
      </c>
      <c r="H119" s="1" t="s">
        <v>17697</v>
      </c>
      <c r="I119" s="1" t="s">
        <v>10009</v>
      </c>
      <c r="J119" s="1"/>
      <c r="K119" s="1" t="s">
        <v>18589</v>
      </c>
      <c r="L119" s="1" t="s">
        <v>117</v>
      </c>
      <c r="M119" s="1" t="s">
        <v>11646</v>
      </c>
      <c r="N119" s="1" t="s">
        <v>13201</v>
      </c>
      <c r="O119" s="1" t="s">
        <v>117</v>
      </c>
      <c r="P119" s="1" t="s">
        <v>18616</v>
      </c>
      <c r="Q119" s="1" t="s">
        <v>19055</v>
      </c>
      <c r="R119" s="1" t="s">
        <v>14491</v>
      </c>
      <c r="S119" s="1" t="s">
        <v>117</v>
      </c>
      <c r="T119" s="1"/>
      <c r="U119" s="1"/>
      <c r="V119" s="1" t="s">
        <v>14501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5175</v>
      </c>
      <c r="G120" s="1" t="s">
        <v>6802</v>
      </c>
      <c r="H120" s="1" t="s">
        <v>3505</v>
      </c>
      <c r="I120" s="1" t="s">
        <v>10010</v>
      </c>
      <c r="J120" s="1"/>
      <c r="K120" s="1" t="s">
        <v>18589</v>
      </c>
      <c r="L120" s="1" t="s">
        <v>118</v>
      </c>
      <c r="M120" s="1" t="s">
        <v>11647</v>
      </c>
      <c r="N120" s="1" t="s">
        <v>13201</v>
      </c>
      <c r="O120" s="1" t="s">
        <v>118</v>
      </c>
      <c r="P120" s="1" t="s">
        <v>18616</v>
      </c>
      <c r="Q120" s="1" t="s">
        <v>19056</v>
      </c>
      <c r="R120" s="1" t="s">
        <v>14491</v>
      </c>
      <c r="S120" s="1" t="s">
        <v>118</v>
      </c>
      <c r="T120" s="1"/>
      <c r="U120" s="1"/>
      <c r="V120" s="1" t="s">
        <v>14501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14622</v>
      </c>
      <c r="F121" s="1" t="s">
        <v>15666</v>
      </c>
      <c r="G121" s="1" t="s">
        <v>16687</v>
      </c>
      <c r="H121" s="1" t="s">
        <v>17698</v>
      </c>
      <c r="I121" s="1" t="s">
        <v>10011</v>
      </c>
      <c r="J121" s="1"/>
      <c r="K121" s="1" t="s">
        <v>18589</v>
      </c>
      <c r="L121" s="1" t="s">
        <v>119</v>
      </c>
      <c r="M121" s="1" t="s">
        <v>11648</v>
      </c>
      <c r="N121" s="1" t="s">
        <v>13201</v>
      </c>
      <c r="O121" s="1" t="s">
        <v>119</v>
      </c>
      <c r="P121" s="1" t="s">
        <v>18616</v>
      </c>
      <c r="Q121" s="1" t="s">
        <v>19057</v>
      </c>
      <c r="R121" s="1" t="s">
        <v>14491</v>
      </c>
      <c r="S121" s="1" t="s">
        <v>119</v>
      </c>
      <c r="T121" s="1"/>
      <c r="U121" s="1"/>
      <c r="V121" s="1" t="s">
        <v>14501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14623</v>
      </c>
      <c r="F122" s="1" t="s">
        <v>15667</v>
      </c>
      <c r="G122" s="1" t="s">
        <v>16688</v>
      </c>
      <c r="H122" s="1" t="s">
        <v>17699</v>
      </c>
      <c r="I122" s="1" t="s">
        <v>10012</v>
      </c>
      <c r="J122" s="1"/>
      <c r="K122" s="1" t="s">
        <v>18589</v>
      </c>
      <c r="L122" s="1" t="s">
        <v>120</v>
      </c>
      <c r="M122" s="1" t="s">
        <v>11649</v>
      </c>
      <c r="N122" s="1" t="s">
        <v>13201</v>
      </c>
      <c r="O122" s="1" t="s">
        <v>120</v>
      </c>
      <c r="P122" s="1" t="s">
        <v>18616</v>
      </c>
      <c r="Q122" s="1" t="s">
        <v>19058</v>
      </c>
      <c r="R122" s="1" t="s">
        <v>14491</v>
      </c>
      <c r="S122" s="1" t="s">
        <v>120</v>
      </c>
      <c r="T122" s="1"/>
      <c r="U122" s="1"/>
      <c r="V122" s="1" t="s">
        <v>14501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5178</v>
      </c>
      <c r="G123" s="1" t="s">
        <v>6805</v>
      </c>
      <c r="H123" s="1" t="s">
        <v>8423</v>
      </c>
      <c r="I123" s="1" t="s">
        <v>10013</v>
      </c>
      <c r="J123" s="1"/>
      <c r="K123" s="1" t="s">
        <v>18589</v>
      </c>
      <c r="L123" s="1" t="s">
        <v>121</v>
      </c>
      <c r="M123" s="1" t="s">
        <v>11650</v>
      </c>
      <c r="N123" s="1" t="s">
        <v>13201</v>
      </c>
      <c r="O123" s="1" t="s">
        <v>121</v>
      </c>
      <c r="P123" s="1" t="s">
        <v>18617</v>
      </c>
      <c r="Q123" s="1" t="s">
        <v>18617</v>
      </c>
      <c r="R123" s="1" t="s">
        <v>14491</v>
      </c>
      <c r="S123" s="1" t="s">
        <v>121</v>
      </c>
      <c r="T123" s="1"/>
      <c r="U123" s="1" t="s">
        <v>20046</v>
      </c>
      <c r="V123" s="1" t="s">
        <v>14501</v>
      </c>
      <c r="W123" s="1" t="s">
        <v>121</v>
      </c>
      <c r="X123" s="1" t="s">
        <v>20249</v>
      </c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14624</v>
      </c>
      <c r="F124" s="1" t="s">
        <v>15668</v>
      </c>
      <c r="G124" s="1" t="s">
        <v>16689</v>
      </c>
      <c r="H124" s="1" t="s">
        <v>17700</v>
      </c>
      <c r="I124" s="1" t="s">
        <v>10014</v>
      </c>
      <c r="J124" s="1"/>
      <c r="K124" s="1" t="s">
        <v>18589</v>
      </c>
      <c r="L124" s="1" t="s">
        <v>122</v>
      </c>
      <c r="M124" s="1" t="s">
        <v>11651</v>
      </c>
      <c r="N124" s="1" t="s">
        <v>13201</v>
      </c>
      <c r="O124" s="1" t="s">
        <v>122</v>
      </c>
      <c r="P124" s="1" t="s">
        <v>18617</v>
      </c>
      <c r="Q124" s="1" t="s">
        <v>18617</v>
      </c>
      <c r="R124" s="1" t="s">
        <v>14491</v>
      </c>
      <c r="S124" s="1" t="s">
        <v>122</v>
      </c>
      <c r="T124" s="1"/>
      <c r="U124" s="1"/>
      <c r="V124" s="1" t="s">
        <v>14501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14625</v>
      </c>
      <c r="F125" s="1" t="s">
        <v>15669</v>
      </c>
      <c r="G125" s="1" t="s">
        <v>16690</v>
      </c>
      <c r="H125" s="1" t="s">
        <v>17701</v>
      </c>
      <c r="I125" s="1" t="s">
        <v>10015</v>
      </c>
      <c r="J125" s="1"/>
      <c r="K125" s="1" t="s">
        <v>18589</v>
      </c>
      <c r="L125" s="1" t="s">
        <v>123</v>
      </c>
      <c r="M125" s="1" t="s">
        <v>11652</v>
      </c>
      <c r="N125" s="1" t="s">
        <v>13201</v>
      </c>
      <c r="O125" s="1" t="s">
        <v>123</v>
      </c>
      <c r="P125" s="1" t="s">
        <v>18617</v>
      </c>
      <c r="Q125" s="1" t="s">
        <v>18617</v>
      </c>
      <c r="R125" s="1" t="s">
        <v>14491</v>
      </c>
      <c r="S125" s="1" t="s">
        <v>123</v>
      </c>
      <c r="T125" s="1"/>
      <c r="U125" s="1"/>
      <c r="V125" s="1" t="s">
        <v>14501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5181</v>
      </c>
      <c r="G126" s="1" t="s">
        <v>6808</v>
      </c>
      <c r="H126" s="1" t="s">
        <v>8426</v>
      </c>
      <c r="I126" s="1" t="s">
        <v>10016</v>
      </c>
      <c r="J126" s="1"/>
      <c r="K126" s="1" t="s">
        <v>18589</v>
      </c>
      <c r="L126" s="1" t="s">
        <v>124</v>
      </c>
      <c r="M126" s="1" t="s">
        <v>11653</v>
      </c>
      <c r="N126" s="1" t="s">
        <v>13201</v>
      </c>
      <c r="O126" s="1" t="s">
        <v>124</v>
      </c>
      <c r="P126" s="1" t="s">
        <v>18617</v>
      </c>
      <c r="Q126" s="1" t="s">
        <v>18617</v>
      </c>
      <c r="R126" s="1" t="s">
        <v>14491</v>
      </c>
      <c r="S126" s="1" t="s">
        <v>124</v>
      </c>
      <c r="T126" s="1"/>
      <c r="U126" s="1"/>
      <c r="V126" s="1" t="s">
        <v>14501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14626</v>
      </c>
      <c r="F127" s="1" t="s">
        <v>15670</v>
      </c>
      <c r="G127" s="1" t="s">
        <v>16691</v>
      </c>
      <c r="H127" s="1" t="s">
        <v>17702</v>
      </c>
      <c r="I127" s="1" t="s">
        <v>10017</v>
      </c>
      <c r="J127" s="1"/>
      <c r="K127" s="1" t="s">
        <v>18589</v>
      </c>
      <c r="L127" s="1" t="s">
        <v>125</v>
      </c>
      <c r="M127" s="1" t="s">
        <v>11654</v>
      </c>
      <c r="N127" s="1" t="s">
        <v>13201</v>
      </c>
      <c r="O127" s="1" t="s">
        <v>125</v>
      </c>
      <c r="P127" s="1" t="s">
        <v>18617</v>
      </c>
      <c r="Q127" s="1" t="s">
        <v>18617</v>
      </c>
      <c r="R127" s="1" t="s">
        <v>14491</v>
      </c>
      <c r="S127" s="1" t="s">
        <v>125</v>
      </c>
      <c r="T127" s="1"/>
      <c r="U127" s="1"/>
      <c r="V127" s="1" t="s">
        <v>14501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14627</v>
      </c>
      <c r="F128" s="1" t="s">
        <v>15671</v>
      </c>
      <c r="G128" s="1" t="s">
        <v>16692</v>
      </c>
      <c r="H128" s="1" t="s">
        <v>17703</v>
      </c>
      <c r="I128" s="1" t="s">
        <v>10018</v>
      </c>
      <c r="J128" s="1"/>
      <c r="K128" s="1" t="s">
        <v>18589</v>
      </c>
      <c r="L128" s="1" t="s">
        <v>126</v>
      </c>
      <c r="M128" s="1" t="s">
        <v>11655</v>
      </c>
      <c r="N128" s="1" t="s">
        <v>13201</v>
      </c>
      <c r="O128" s="1" t="s">
        <v>126</v>
      </c>
      <c r="P128" s="1" t="s">
        <v>18618</v>
      </c>
      <c r="Q128" s="1" t="s">
        <v>19059</v>
      </c>
      <c r="R128" s="1" t="s">
        <v>14491</v>
      </c>
      <c r="S128" s="1" t="s">
        <v>126</v>
      </c>
      <c r="T128" s="1" t="s">
        <v>19836</v>
      </c>
      <c r="U128" s="1"/>
      <c r="V128" s="1" t="s">
        <v>14501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5184</v>
      </c>
      <c r="G129" s="1" t="s">
        <v>6811</v>
      </c>
      <c r="H129" s="1" t="s">
        <v>8428</v>
      </c>
      <c r="I129" s="1" t="s">
        <v>10019</v>
      </c>
      <c r="J129" s="1"/>
      <c r="K129" s="1" t="s">
        <v>18589</v>
      </c>
      <c r="L129" s="1" t="s">
        <v>127</v>
      </c>
      <c r="M129" s="1" t="s">
        <v>11656</v>
      </c>
      <c r="N129" s="1" t="s">
        <v>13201</v>
      </c>
      <c r="O129" s="1" t="s">
        <v>127</v>
      </c>
      <c r="P129" s="1" t="s">
        <v>18618</v>
      </c>
      <c r="Q129" s="1" t="s">
        <v>19060</v>
      </c>
      <c r="R129" s="1" t="s">
        <v>14491</v>
      </c>
      <c r="S129" s="1" t="s">
        <v>127</v>
      </c>
      <c r="T129" s="1"/>
      <c r="U129" s="1"/>
      <c r="V129" s="1" t="s">
        <v>14501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14628</v>
      </c>
      <c r="F130" s="1" t="s">
        <v>15672</v>
      </c>
      <c r="G130" s="1" t="s">
        <v>16693</v>
      </c>
      <c r="H130" s="1" t="s">
        <v>17704</v>
      </c>
      <c r="I130" s="1" t="s">
        <v>10020</v>
      </c>
      <c r="J130" s="1"/>
      <c r="K130" s="1" t="s">
        <v>18589</v>
      </c>
      <c r="L130" s="1" t="s">
        <v>128</v>
      </c>
      <c r="M130" s="1" t="s">
        <v>11657</v>
      </c>
      <c r="N130" s="1" t="s">
        <v>13201</v>
      </c>
      <c r="O130" s="1" t="s">
        <v>128</v>
      </c>
      <c r="P130" s="1" t="s">
        <v>18618</v>
      </c>
      <c r="Q130" s="1" t="s">
        <v>19061</v>
      </c>
      <c r="R130" s="1" t="s">
        <v>14491</v>
      </c>
      <c r="S130" s="1" t="s">
        <v>128</v>
      </c>
      <c r="T130" s="1"/>
      <c r="U130" s="1"/>
      <c r="V130" s="1" t="s">
        <v>14501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14629</v>
      </c>
      <c r="F131" s="1" t="s">
        <v>15673</v>
      </c>
      <c r="G131" s="1" t="s">
        <v>16694</v>
      </c>
      <c r="H131" s="1" t="s">
        <v>17705</v>
      </c>
      <c r="I131" s="1" t="s">
        <v>10021</v>
      </c>
      <c r="J131" s="1"/>
      <c r="K131" s="1" t="s">
        <v>18589</v>
      </c>
      <c r="L131" s="1" t="s">
        <v>129</v>
      </c>
      <c r="M131" s="1" t="s">
        <v>11658</v>
      </c>
      <c r="N131" s="1" t="s">
        <v>13201</v>
      </c>
      <c r="O131" s="1" t="s">
        <v>129</v>
      </c>
      <c r="P131" s="1" t="s">
        <v>18618</v>
      </c>
      <c r="Q131" s="1" t="s">
        <v>19062</v>
      </c>
      <c r="R131" s="1" t="s">
        <v>14491</v>
      </c>
      <c r="S131" s="1" t="s">
        <v>129</v>
      </c>
      <c r="T131" s="1"/>
      <c r="U131" s="1"/>
      <c r="V131" s="1" t="s">
        <v>14501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14630</v>
      </c>
      <c r="F132" s="1" t="s">
        <v>15674</v>
      </c>
      <c r="G132" s="1" t="s">
        <v>16695</v>
      </c>
      <c r="H132" s="1" t="s">
        <v>17705</v>
      </c>
      <c r="I132" s="1" t="s">
        <v>10022</v>
      </c>
      <c r="J132" s="1"/>
      <c r="K132" s="1" t="s">
        <v>18589</v>
      </c>
      <c r="L132" s="1" t="s">
        <v>130</v>
      </c>
      <c r="M132" s="1" t="s">
        <v>11659</v>
      </c>
      <c r="N132" s="1" t="s">
        <v>13201</v>
      </c>
      <c r="O132" s="1" t="s">
        <v>130</v>
      </c>
      <c r="P132" s="1" t="s">
        <v>18619</v>
      </c>
      <c r="Q132" s="1" t="s">
        <v>18619</v>
      </c>
      <c r="R132" s="1" t="s">
        <v>14491</v>
      </c>
      <c r="S132" s="1" t="s">
        <v>130</v>
      </c>
      <c r="T132" s="1"/>
      <c r="U132" s="1" t="s">
        <v>20047</v>
      </c>
      <c r="V132" s="1" t="s">
        <v>14501</v>
      </c>
      <c r="W132" s="1" t="s">
        <v>130</v>
      </c>
      <c r="X132" s="1" t="s">
        <v>20250</v>
      </c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14631</v>
      </c>
      <c r="F133" s="1" t="s">
        <v>15675</v>
      </c>
      <c r="G133" s="1" t="s">
        <v>16696</v>
      </c>
      <c r="H133" s="1" t="s">
        <v>17706</v>
      </c>
      <c r="I133" s="1" t="s">
        <v>10023</v>
      </c>
      <c r="J133" s="1"/>
      <c r="K133" s="1" t="s">
        <v>18589</v>
      </c>
      <c r="L133" s="1" t="s">
        <v>131</v>
      </c>
      <c r="M133" s="1" t="s">
        <v>11660</v>
      </c>
      <c r="N133" s="1" t="s">
        <v>13201</v>
      </c>
      <c r="O133" s="1" t="s">
        <v>131</v>
      </c>
      <c r="P133" s="1" t="s">
        <v>18619</v>
      </c>
      <c r="Q133" s="1" t="s">
        <v>18619</v>
      </c>
      <c r="R133" s="1" t="s">
        <v>14491</v>
      </c>
      <c r="S133" s="1" t="s">
        <v>131</v>
      </c>
      <c r="T133" s="1"/>
      <c r="U133" s="1"/>
      <c r="V133" s="1" t="s">
        <v>14501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14632</v>
      </c>
      <c r="F134" s="1" t="s">
        <v>15676</v>
      </c>
      <c r="G134" s="1" t="s">
        <v>16697</v>
      </c>
      <c r="H134" s="1" t="s">
        <v>17707</v>
      </c>
      <c r="I134" s="1" t="s">
        <v>10024</v>
      </c>
      <c r="J134" s="1"/>
      <c r="K134" s="1" t="s">
        <v>18589</v>
      </c>
      <c r="L134" s="1" t="s">
        <v>132</v>
      </c>
      <c r="M134" s="1" t="s">
        <v>11661</v>
      </c>
      <c r="N134" s="1" t="s">
        <v>13201</v>
      </c>
      <c r="O134" s="1" t="s">
        <v>132</v>
      </c>
      <c r="P134" s="1" t="s">
        <v>18619</v>
      </c>
      <c r="Q134" s="1" t="s">
        <v>18619</v>
      </c>
      <c r="R134" s="1" t="s">
        <v>14491</v>
      </c>
      <c r="S134" s="1" t="s">
        <v>132</v>
      </c>
      <c r="T134" s="1"/>
      <c r="U134" s="1"/>
      <c r="V134" s="1" t="s">
        <v>14501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14633</v>
      </c>
      <c r="F135" s="1" t="s">
        <v>15677</v>
      </c>
      <c r="G135" s="1" t="s">
        <v>16698</v>
      </c>
      <c r="H135" s="1" t="s">
        <v>17708</v>
      </c>
      <c r="I135" s="1" t="s">
        <v>10025</v>
      </c>
      <c r="J135" s="1"/>
      <c r="K135" s="1" t="s">
        <v>18589</v>
      </c>
      <c r="L135" s="1" t="s">
        <v>133</v>
      </c>
      <c r="M135" s="1" t="s">
        <v>11662</v>
      </c>
      <c r="N135" s="1" t="s">
        <v>13201</v>
      </c>
      <c r="O135" s="1" t="s">
        <v>133</v>
      </c>
      <c r="P135" s="1" t="s">
        <v>18620</v>
      </c>
      <c r="Q135" s="1" t="s">
        <v>19063</v>
      </c>
      <c r="R135" s="1" t="s">
        <v>14491</v>
      </c>
      <c r="S135" s="1" t="s">
        <v>133</v>
      </c>
      <c r="T135" s="1" t="s">
        <v>19837</v>
      </c>
      <c r="U135" s="1"/>
      <c r="V135" s="1" t="s">
        <v>14501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14634</v>
      </c>
      <c r="F136" s="1" t="s">
        <v>15678</v>
      </c>
      <c r="G136" s="1" t="s">
        <v>16699</v>
      </c>
      <c r="H136" s="1" t="s">
        <v>17709</v>
      </c>
      <c r="I136" s="1" t="s">
        <v>10026</v>
      </c>
      <c r="J136" s="1"/>
      <c r="K136" s="1" t="s">
        <v>18589</v>
      </c>
      <c r="L136" s="1" t="s">
        <v>134</v>
      </c>
      <c r="M136" s="1" t="s">
        <v>11663</v>
      </c>
      <c r="N136" s="1" t="s">
        <v>13201</v>
      </c>
      <c r="O136" s="1" t="s">
        <v>134</v>
      </c>
      <c r="P136" s="1" t="s">
        <v>18620</v>
      </c>
      <c r="Q136" s="1" t="s">
        <v>19064</v>
      </c>
      <c r="R136" s="1" t="s">
        <v>14491</v>
      </c>
      <c r="S136" s="1" t="s">
        <v>134</v>
      </c>
      <c r="T136" s="1"/>
      <c r="U136" s="1"/>
      <c r="V136" s="1" t="s">
        <v>14501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14635</v>
      </c>
      <c r="F137" s="1" t="s">
        <v>15679</v>
      </c>
      <c r="G137" s="1" t="s">
        <v>16700</v>
      </c>
      <c r="H137" s="1" t="s">
        <v>17710</v>
      </c>
      <c r="I137" s="1" t="s">
        <v>10027</v>
      </c>
      <c r="J137" s="1"/>
      <c r="K137" s="1" t="s">
        <v>18589</v>
      </c>
      <c r="L137" s="1" t="s">
        <v>135</v>
      </c>
      <c r="M137" s="1" t="s">
        <v>11664</v>
      </c>
      <c r="N137" s="1" t="s">
        <v>13201</v>
      </c>
      <c r="O137" s="1" t="s">
        <v>135</v>
      </c>
      <c r="P137" s="1" t="s">
        <v>18620</v>
      </c>
      <c r="Q137" s="1" t="s">
        <v>19065</v>
      </c>
      <c r="R137" s="1" t="s">
        <v>14491</v>
      </c>
      <c r="S137" s="1" t="s">
        <v>135</v>
      </c>
      <c r="T137" s="1"/>
      <c r="U137" s="1"/>
      <c r="V137" s="1" t="s">
        <v>14501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5193</v>
      </c>
      <c r="G138" s="1" t="s">
        <v>6820</v>
      </c>
      <c r="H138" s="1" t="s">
        <v>8436</v>
      </c>
      <c r="I138" s="1" t="s">
        <v>10028</v>
      </c>
      <c r="J138" s="1"/>
      <c r="K138" s="1" t="s">
        <v>18589</v>
      </c>
      <c r="L138" s="1" t="s">
        <v>136</v>
      </c>
      <c r="M138" s="1" t="s">
        <v>11665</v>
      </c>
      <c r="N138" s="1" t="s">
        <v>13201</v>
      </c>
      <c r="O138" s="1" t="s">
        <v>136</v>
      </c>
      <c r="P138" s="1" t="s">
        <v>18621</v>
      </c>
      <c r="Q138" s="1" t="s">
        <v>18621</v>
      </c>
      <c r="R138" s="1" t="s">
        <v>14491</v>
      </c>
      <c r="S138" s="1" t="s">
        <v>136</v>
      </c>
      <c r="T138" s="1"/>
      <c r="U138" s="1" t="s">
        <v>20048</v>
      </c>
      <c r="V138" s="1" t="s">
        <v>14501</v>
      </c>
      <c r="W138" s="1" t="s">
        <v>136</v>
      </c>
      <c r="X138" s="1" t="s">
        <v>20251</v>
      </c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14636</v>
      </c>
      <c r="F139" s="1" t="s">
        <v>15680</v>
      </c>
      <c r="G139" s="1" t="s">
        <v>16701</v>
      </c>
      <c r="H139" s="1" t="s">
        <v>17711</v>
      </c>
      <c r="I139" s="1" t="s">
        <v>10029</v>
      </c>
      <c r="J139" s="1"/>
      <c r="K139" s="1" t="s">
        <v>18589</v>
      </c>
      <c r="L139" s="1" t="s">
        <v>137</v>
      </c>
      <c r="M139" s="1" t="s">
        <v>11666</v>
      </c>
      <c r="N139" s="1" t="s">
        <v>13201</v>
      </c>
      <c r="O139" s="1" t="s">
        <v>137</v>
      </c>
      <c r="P139" s="1" t="s">
        <v>18621</v>
      </c>
      <c r="Q139" s="1" t="s">
        <v>18621</v>
      </c>
      <c r="R139" s="1" t="s">
        <v>14491</v>
      </c>
      <c r="S139" s="1" t="s">
        <v>137</v>
      </c>
      <c r="T139" s="1"/>
      <c r="U139" s="1"/>
      <c r="V139" s="1" t="s">
        <v>14501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5195</v>
      </c>
      <c r="G140" s="1" t="s">
        <v>6822</v>
      </c>
      <c r="H140" s="1" t="s">
        <v>8438</v>
      </c>
      <c r="I140" s="1" t="s">
        <v>10030</v>
      </c>
      <c r="J140" s="1"/>
      <c r="K140" s="1" t="s">
        <v>18589</v>
      </c>
      <c r="L140" s="1" t="s">
        <v>138</v>
      </c>
      <c r="M140" s="1" t="s">
        <v>11667</v>
      </c>
      <c r="N140" s="1" t="s">
        <v>13201</v>
      </c>
      <c r="O140" s="1" t="s">
        <v>138</v>
      </c>
      <c r="P140" s="1" t="s">
        <v>18621</v>
      </c>
      <c r="Q140" s="1" t="s">
        <v>18621</v>
      </c>
      <c r="R140" s="1" t="s">
        <v>14491</v>
      </c>
      <c r="S140" s="1" t="s">
        <v>138</v>
      </c>
      <c r="T140" s="1"/>
      <c r="U140" s="1"/>
      <c r="V140" s="1" t="s">
        <v>14501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14637</v>
      </c>
      <c r="F141" s="1" t="s">
        <v>15681</v>
      </c>
      <c r="G141" s="1" t="s">
        <v>16702</v>
      </c>
      <c r="H141" s="1" t="s">
        <v>17712</v>
      </c>
      <c r="I141" s="1" t="s">
        <v>10031</v>
      </c>
      <c r="J141" s="1"/>
      <c r="K141" s="1" t="s">
        <v>18589</v>
      </c>
      <c r="L141" s="1" t="s">
        <v>139</v>
      </c>
      <c r="M141" s="1" t="s">
        <v>11668</v>
      </c>
      <c r="N141" s="1" t="s">
        <v>13201</v>
      </c>
      <c r="O141" s="1" t="s">
        <v>139</v>
      </c>
      <c r="P141" s="1" t="s">
        <v>18621</v>
      </c>
      <c r="Q141" s="1" t="s">
        <v>18621</v>
      </c>
      <c r="R141" s="1" t="s">
        <v>14491</v>
      </c>
      <c r="S141" s="1" t="s">
        <v>139</v>
      </c>
      <c r="T141" s="1"/>
      <c r="U141" s="1"/>
      <c r="V141" s="1" t="s">
        <v>14501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14638</v>
      </c>
      <c r="F142" s="1" t="s">
        <v>15682</v>
      </c>
      <c r="G142" s="1" t="s">
        <v>16703</v>
      </c>
      <c r="H142" s="1" t="s">
        <v>17713</v>
      </c>
      <c r="I142" s="1" t="s">
        <v>10032</v>
      </c>
      <c r="J142" s="1"/>
      <c r="K142" s="1" t="s">
        <v>18589</v>
      </c>
      <c r="L142" s="1" t="s">
        <v>140</v>
      </c>
      <c r="M142" s="1" t="s">
        <v>11669</v>
      </c>
      <c r="N142" s="1" t="s">
        <v>13201</v>
      </c>
      <c r="O142" s="1" t="s">
        <v>140</v>
      </c>
      <c r="P142" s="1" t="s">
        <v>18621</v>
      </c>
      <c r="Q142" s="1" t="s">
        <v>18621</v>
      </c>
      <c r="R142" s="1" t="s">
        <v>14491</v>
      </c>
      <c r="S142" s="1" t="s">
        <v>140</v>
      </c>
      <c r="T142" s="1"/>
      <c r="U142" s="1"/>
      <c r="V142" s="1" t="s">
        <v>14501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14639</v>
      </c>
      <c r="F143" s="1" t="s">
        <v>15683</v>
      </c>
      <c r="G143" s="1" t="s">
        <v>16704</v>
      </c>
      <c r="H143" s="1" t="s">
        <v>17714</v>
      </c>
      <c r="I143" s="1" t="s">
        <v>10033</v>
      </c>
      <c r="J143" s="1"/>
      <c r="K143" s="1" t="s">
        <v>18589</v>
      </c>
      <c r="L143" s="1" t="s">
        <v>141</v>
      </c>
      <c r="M143" s="1" t="s">
        <v>11670</v>
      </c>
      <c r="N143" s="1" t="s">
        <v>13201</v>
      </c>
      <c r="O143" s="1" t="s">
        <v>141</v>
      </c>
      <c r="P143" s="1" t="s">
        <v>18621</v>
      </c>
      <c r="Q143" s="1" t="s">
        <v>18621</v>
      </c>
      <c r="R143" s="1" t="s">
        <v>14491</v>
      </c>
      <c r="S143" s="1" t="s">
        <v>141</v>
      </c>
      <c r="T143" s="1"/>
      <c r="U143" s="1"/>
      <c r="V143" s="1" t="s">
        <v>14501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14640</v>
      </c>
      <c r="F144" s="1" t="s">
        <v>15684</v>
      </c>
      <c r="G144" s="1" t="s">
        <v>16705</v>
      </c>
      <c r="H144" s="1" t="s">
        <v>17715</v>
      </c>
      <c r="I144" s="1" t="s">
        <v>9894</v>
      </c>
      <c r="J144" s="1"/>
      <c r="K144" s="1" t="s">
        <v>18589</v>
      </c>
      <c r="L144" s="1" t="s">
        <v>142</v>
      </c>
      <c r="M144" s="1" t="s">
        <v>11671</v>
      </c>
      <c r="N144" s="1" t="s">
        <v>13201</v>
      </c>
      <c r="O144" s="1" t="s">
        <v>142</v>
      </c>
      <c r="P144" s="1" t="s">
        <v>18621</v>
      </c>
      <c r="Q144" s="1" t="s">
        <v>18621</v>
      </c>
      <c r="R144" s="1" t="s">
        <v>14491</v>
      </c>
      <c r="S144" s="1" t="s">
        <v>142</v>
      </c>
      <c r="T144" s="1"/>
      <c r="U144" s="1"/>
      <c r="V144" s="1" t="s">
        <v>14501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14641</v>
      </c>
      <c r="F145" s="1" t="s">
        <v>15685</v>
      </c>
      <c r="G145" s="1" t="s">
        <v>16706</v>
      </c>
      <c r="H145" s="1" t="s">
        <v>17716</v>
      </c>
      <c r="I145" s="1" t="s">
        <v>10034</v>
      </c>
      <c r="J145" s="1"/>
      <c r="K145" s="1" t="s">
        <v>18589</v>
      </c>
      <c r="L145" s="1" t="s">
        <v>143</v>
      </c>
      <c r="M145" s="1" t="s">
        <v>11672</v>
      </c>
      <c r="N145" s="1" t="s">
        <v>13201</v>
      </c>
      <c r="O145" s="1" t="s">
        <v>143</v>
      </c>
      <c r="P145" s="1" t="s">
        <v>18621</v>
      </c>
      <c r="Q145" s="1" t="s">
        <v>18621</v>
      </c>
      <c r="R145" s="1" t="s">
        <v>14491</v>
      </c>
      <c r="S145" s="1" t="s">
        <v>143</v>
      </c>
      <c r="T145" s="1"/>
      <c r="U145" s="1"/>
      <c r="V145" s="1" t="s">
        <v>14501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5201</v>
      </c>
      <c r="G146" s="1" t="s">
        <v>6828</v>
      </c>
      <c r="H146" s="1" t="s">
        <v>8444</v>
      </c>
      <c r="I146" s="1" t="s">
        <v>10035</v>
      </c>
      <c r="J146" s="1"/>
      <c r="K146" s="1" t="s">
        <v>18589</v>
      </c>
      <c r="L146" s="1" t="s">
        <v>144</v>
      </c>
      <c r="M146" s="1" t="s">
        <v>11673</v>
      </c>
      <c r="N146" s="1" t="s">
        <v>13201</v>
      </c>
      <c r="O146" s="1" t="s">
        <v>144</v>
      </c>
      <c r="P146" s="1" t="s">
        <v>18621</v>
      </c>
      <c r="Q146" s="1" t="s">
        <v>18621</v>
      </c>
      <c r="R146" s="1" t="s">
        <v>14491</v>
      </c>
      <c r="S146" s="1" t="s">
        <v>144</v>
      </c>
      <c r="T146" s="1"/>
      <c r="U146" s="1"/>
      <c r="V146" s="1" t="s">
        <v>14501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14642</v>
      </c>
      <c r="F147" s="1" t="s">
        <v>15686</v>
      </c>
      <c r="G147" s="1" t="s">
        <v>14642</v>
      </c>
      <c r="H147" s="1" t="s">
        <v>17717</v>
      </c>
      <c r="I147" s="1" t="s">
        <v>10036</v>
      </c>
      <c r="J147" s="1"/>
      <c r="K147" s="1" t="s">
        <v>18589</v>
      </c>
      <c r="L147" s="1" t="s">
        <v>145</v>
      </c>
      <c r="M147" s="1" t="s">
        <v>11674</v>
      </c>
      <c r="N147" s="1" t="s">
        <v>13201</v>
      </c>
      <c r="O147" s="1" t="s">
        <v>145</v>
      </c>
      <c r="P147" s="1" t="s">
        <v>18622</v>
      </c>
      <c r="Q147" s="1" t="s">
        <v>19066</v>
      </c>
      <c r="R147" s="1" t="s">
        <v>14491</v>
      </c>
      <c r="S147" s="1" t="s">
        <v>145</v>
      </c>
      <c r="T147" s="1" t="s">
        <v>19838</v>
      </c>
      <c r="U147" s="1"/>
      <c r="V147" s="1" t="s">
        <v>14501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14643</v>
      </c>
      <c r="F148" s="1" t="s">
        <v>15687</v>
      </c>
      <c r="G148" s="1" t="s">
        <v>16707</v>
      </c>
      <c r="H148" s="1" t="s">
        <v>17718</v>
      </c>
      <c r="I148" s="1" t="s">
        <v>10037</v>
      </c>
      <c r="J148" s="1"/>
      <c r="K148" s="1" t="s">
        <v>18589</v>
      </c>
      <c r="L148" s="1" t="s">
        <v>146</v>
      </c>
      <c r="M148" s="1" t="s">
        <v>11675</v>
      </c>
      <c r="N148" s="1" t="s">
        <v>13201</v>
      </c>
      <c r="O148" s="1" t="s">
        <v>146</v>
      </c>
      <c r="P148" s="1" t="s">
        <v>18622</v>
      </c>
      <c r="Q148" s="1" t="s">
        <v>19067</v>
      </c>
      <c r="R148" s="1" t="s">
        <v>14491</v>
      </c>
      <c r="S148" s="1" t="s">
        <v>146</v>
      </c>
      <c r="T148" s="1"/>
      <c r="U148" s="1"/>
      <c r="V148" s="1" t="s">
        <v>14501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14644</v>
      </c>
      <c r="F149" s="1" t="s">
        <v>15688</v>
      </c>
      <c r="G149" s="1" t="s">
        <v>16708</v>
      </c>
      <c r="H149" s="1" t="s">
        <v>17719</v>
      </c>
      <c r="I149" s="1" t="s">
        <v>10038</v>
      </c>
      <c r="J149" s="1"/>
      <c r="K149" s="1" t="s">
        <v>18589</v>
      </c>
      <c r="L149" s="1" t="s">
        <v>147</v>
      </c>
      <c r="M149" s="1" t="s">
        <v>11676</v>
      </c>
      <c r="N149" s="1" t="s">
        <v>13201</v>
      </c>
      <c r="O149" s="1" t="s">
        <v>147</v>
      </c>
      <c r="P149" s="1" t="s">
        <v>18622</v>
      </c>
      <c r="Q149" s="1" t="s">
        <v>19068</v>
      </c>
      <c r="R149" s="1" t="s">
        <v>14491</v>
      </c>
      <c r="S149" s="1" t="s">
        <v>147</v>
      </c>
      <c r="T149" s="1"/>
      <c r="U149" s="1"/>
      <c r="V149" s="1" t="s">
        <v>14501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14645</v>
      </c>
      <c r="F150" s="1" t="s">
        <v>15689</v>
      </c>
      <c r="G150" s="1" t="s">
        <v>16709</v>
      </c>
      <c r="H150" s="1" t="s">
        <v>17720</v>
      </c>
      <c r="I150" s="1" t="s">
        <v>10039</v>
      </c>
      <c r="J150" s="1"/>
      <c r="K150" s="1" t="s">
        <v>18589</v>
      </c>
      <c r="L150" s="1" t="s">
        <v>148</v>
      </c>
      <c r="M150" s="1" t="s">
        <v>11677</v>
      </c>
      <c r="N150" s="1" t="s">
        <v>13201</v>
      </c>
      <c r="O150" s="1" t="s">
        <v>148</v>
      </c>
      <c r="P150" s="1" t="s">
        <v>18622</v>
      </c>
      <c r="Q150" s="1" t="s">
        <v>19069</v>
      </c>
      <c r="R150" s="1" t="s">
        <v>14491</v>
      </c>
      <c r="S150" s="1" t="s">
        <v>148</v>
      </c>
      <c r="T150" s="1"/>
      <c r="U150" s="1"/>
      <c r="V150" s="1" t="s">
        <v>14501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14646</v>
      </c>
      <c r="F151" s="1" t="s">
        <v>15690</v>
      </c>
      <c r="G151" s="1" t="s">
        <v>16710</v>
      </c>
      <c r="H151" s="1" t="s">
        <v>17721</v>
      </c>
      <c r="I151" s="1" t="s">
        <v>10040</v>
      </c>
      <c r="J151" s="1"/>
      <c r="K151" s="1" t="s">
        <v>18589</v>
      </c>
      <c r="L151" s="1" t="s">
        <v>149</v>
      </c>
      <c r="M151" s="1" t="s">
        <v>11678</v>
      </c>
      <c r="N151" s="1" t="s">
        <v>13201</v>
      </c>
      <c r="O151" s="1" t="s">
        <v>149</v>
      </c>
      <c r="P151" s="1" t="s">
        <v>18623</v>
      </c>
      <c r="Q151" s="1" t="s">
        <v>18623</v>
      </c>
      <c r="R151" s="1" t="s">
        <v>14491</v>
      </c>
      <c r="S151" s="1" t="s">
        <v>149</v>
      </c>
      <c r="T151" s="1"/>
      <c r="U151" s="1" t="s">
        <v>20049</v>
      </c>
      <c r="V151" s="1" t="s">
        <v>14501</v>
      </c>
      <c r="W151" s="1" t="s">
        <v>149</v>
      </c>
      <c r="X151" s="1" t="s">
        <v>20252</v>
      </c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5207</v>
      </c>
      <c r="G152" s="1" t="s">
        <v>6833</v>
      </c>
      <c r="H152" s="1" t="s">
        <v>8450</v>
      </c>
      <c r="I152" s="1" t="s">
        <v>10041</v>
      </c>
      <c r="J152" s="1"/>
      <c r="K152" s="1" t="s">
        <v>18589</v>
      </c>
      <c r="L152" s="1" t="s">
        <v>150</v>
      </c>
      <c r="M152" s="1" t="s">
        <v>11679</v>
      </c>
      <c r="N152" s="1" t="s">
        <v>13201</v>
      </c>
      <c r="O152" s="1" t="s">
        <v>150</v>
      </c>
      <c r="P152" s="1" t="s">
        <v>18623</v>
      </c>
      <c r="Q152" s="1" t="s">
        <v>18623</v>
      </c>
      <c r="R152" s="1" t="s">
        <v>14491</v>
      </c>
      <c r="S152" s="1" t="s">
        <v>150</v>
      </c>
      <c r="T152" s="1"/>
      <c r="U152" s="1"/>
      <c r="V152" s="1" t="s">
        <v>14501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14647</v>
      </c>
      <c r="F153" s="1" t="s">
        <v>15691</v>
      </c>
      <c r="G153" s="1" t="s">
        <v>16711</v>
      </c>
      <c r="H153" s="1" t="s">
        <v>17722</v>
      </c>
      <c r="I153" s="1" t="s">
        <v>10042</v>
      </c>
      <c r="J153" s="1"/>
      <c r="K153" s="1" t="s">
        <v>18589</v>
      </c>
      <c r="L153" s="1" t="s">
        <v>151</v>
      </c>
      <c r="M153" s="1" t="s">
        <v>11680</v>
      </c>
      <c r="N153" s="1" t="s">
        <v>13201</v>
      </c>
      <c r="O153" s="1" t="s">
        <v>151</v>
      </c>
      <c r="P153" s="1" t="s">
        <v>18623</v>
      </c>
      <c r="Q153" s="1" t="s">
        <v>18623</v>
      </c>
      <c r="R153" s="1" t="s">
        <v>14491</v>
      </c>
      <c r="S153" s="1" t="s">
        <v>151</v>
      </c>
      <c r="T153" s="1"/>
      <c r="U153" s="1"/>
      <c r="V153" s="1" t="s">
        <v>14501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14648</v>
      </c>
      <c r="F154" s="1" t="s">
        <v>15692</v>
      </c>
      <c r="G154" s="1" t="s">
        <v>16712</v>
      </c>
      <c r="H154" s="1" t="s">
        <v>17723</v>
      </c>
      <c r="I154" s="1" t="s">
        <v>10043</v>
      </c>
      <c r="J154" s="1"/>
      <c r="K154" s="1" t="s">
        <v>18589</v>
      </c>
      <c r="L154" s="1" t="s">
        <v>152</v>
      </c>
      <c r="M154" s="1" t="s">
        <v>11681</v>
      </c>
      <c r="N154" s="1" t="s">
        <v>13201</v>
      </c>
      <c r="O154" s="1" t="s">
        <v>152</v>
      </c>
      <c r="P154" s="1" t="s">
        <v>18623</v>
      </c>
      <c r="Q154" s="1" t="s">
        <v>18623</v>
      </c>
      <c r="R154" s="1" t="s">
        <v>14491</v>
      </c>
      <c r="S154" s="1" t="s">
        <v>152</v>
      </c>
      <c r="T154" s="1"/>
      <c r="U154" s="1"/>
      <c r="V154" s="1" t="s">
        <v>14501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14647</v>
      </c>
      <c r="F155" s="1" t="s">
        <v>15691</v>
      </c>
      <c r="G155" s="1" t="s">
        <v>16713</v>
      </c>
      <c r="H155" s="1" t="s">
        <v>17722</v>
      </c>
      <c r="I155" s="1" t="s">
        <v>10044</v>
      </c>
      <c r="J155" s="1"/>
      <c r="K155" s="1" t="s">
        <v>18589</v>
      </c>
      <c r="L155" s="1" t="s">
        <v>153</v>
      </c>
      <c r="M155" s="1" t="s">
        <v>11682</v>
      </c>
      <c r="N155" s="1" t="s">
        <v>13201</v>
      </c>
      <c r="O155" s="1" t="s">
        <v>153</v>
      </c>
      <c r="P155" s="1" t="s">
        <v>18623</v>
      </c>
      <c r="Q155" s="1" t="s">
        <v>18623</v>
      </c>
      <c r="R155" s="1" t="s">
        <v>14491</v>
      </c>
      <c r="S155" s="1" t="s">
        <v>153</v>
      </c>
      <c r="T155" s="1"/>
      <c r="U155" s="1"/>
      <c r="V155" s="1" t="s">
        <v>14501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14649</v>
      </c>
      <c r="F156" s="1" t="s">
        <v>15693</v>
      </c>
      <c r="G156" s="1" t="s">
        <v>16714</v>
      </c>
      <c r="H156" s="1" t="s">
        <v>17724</v>
      </c>
      <c r="I156" s="1" t="s">
        <v>10045</v>
      </c>
      <c r="J156" s="1"/>
      <c r="K156" s="1" t="s">
        <v>18589</v>
      </c>
      <c r="L156" s="1" t="s">
        <v>154</v>
      </c>
      <c r="M156" s="1" t="s">
        <v>11683</v>
      </c>
      <c r="N156" s="1" t="s">
        <v>13201</v>
      </c>
      <c r="O156" s="1" t="s">
        <v>154</v>
      </c>
      <c r="P156" s="1" t="s">
        <v>18623</v>
      </c>
      <c r="Q156" s="1" t="s">
        <v>18623</v>
      </c>
      <c r="R156" s="1" t="s">
        <v>14491</v>
      </c>
      <c r="S156" s="1" t="s">
        <v>154</v>
      </c>
      <c r="T156" s="1"/>
      <c r="U156" s="1"/>
      <c r="V156" s="1" t="s">
        <v>14501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14650</v>
      </c>
      <c r="F157" s="1" t="s">
        <v>15694</v>
      </c>
      <c r="G157" s="1" t="s">
        <v>16715</v>
      </c>
      <c r="H157" s="1" t="s">
        <v>17725</v>
      </c>
      <c r="I157" s="1" t="s">
        <v>10046</v>
      </c>
      <c r="J157" s="1"/>
      <c r="K157" s="1" t="s">
        <v>18589</v>
      </c>
      <c r="L157" s="1" t="s">
        <v>155</v>
      </c>
      <c r="M157" s="1" t="s">
        <v>11684</v>
      </c>
      <c r="N157" s="1" t="s">
        <v>13201</v>
      </c>
      <c r="O157" s="1" t="s">
        <v>155</v>
      </c>
      <c r="P157" s="1" t="s">
        <v>18623</v>
      </c>
      <c r="Q157" s="1" t="s">
        <v>18623</v>
      </c>
      <c r="R157" s="1" t="s">
        <v>14491</v>
      </c>
      <c r="S157" s="1" t="s">
        <v>155</v>
      </c>
      <c r="T157" s="1"/>
      <c r="U157" s="1"/>
      <c r="V157" s="1" t="s">
        <v>14501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14651</v>
      </c>
      <c r="F158" s="1" t="s">
        <v>15695</v>
      </c>
      <c r="G158" s="1" t="s">
        <v>16716</v>
      </c>
      <c r="H158" s="1" t="s">
        <v>17726</v>
      </c>
      <c r="I158" s="1" t="s">
        <v>10047</v>
      </c>
      <c r="J158" s="1"/>
      <c r="K158" s="1" t="s">
        <v>18589</v>
      </c>
      <c r="L158" s="1" t="s">
        <v>156</v>
      </c>
      <c r="M158" s="1" t="s">
        <v>11685</v>
      </c>
      <c r="N158" s="1" t="s">
        <v>13201</v>
      </c>
      <c r="O158" s="1" t="s">
        <v>156</v>
      </c>
      <c r="P158" s="1" t="s">
        <v>18623</v>
      </c>
      <c r="Q158" s="1" t="s">
        <v>18623</v>
      </c>
      <c r="R158" s="1" t="s">
        <v>14491</v>
      </c>
      <c r="S158" s="1" t="s">
        <v>156</v>
      </c>
      <c r="T158" s="1"/>
      <c r="U158" s="1"/>
      <c r="V158" s="1" t="s">
        <v>14501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14652</v>
      </c>
      <c r="F159" s="1" t="s">
        <v>15696</v>
      </c>
      <c r="G159" s="1" t="s">
        <v>16717</v>
      </c>
      <c r="H159" s="1" t="s">
        <v>17727</v>
      </c>
      <c r="I159" s="1" t="s">
        <v>10048</v>
      </c>
      <c r="J159" s="1"/>
      <c r="K159" s="1" t="s">
        <v>18589</v>
      </c>
      <c r="L159" s="1" t="s">
        <v>157</v>
      </c>
      <c r="M159" s="1" t="s">
        <v>11686</v>
      </c>
      <c r="N159" s="1" t="s">
        <v>13201</v>
      </c>
      <c r="O159" s="1" t="s">
        <v>157</v>
      </c>
      <c r="P159" s="1" t="s">
        <v>18623</v>
      </c>
      <c r="Q159" s="1" t="s">
        <v>18623</v>
      </c>
      <c r="R159" s="1" t="s">
        <v>14491</v>
      </c>
      <c r="S159" s="1" t="s">
        <v>157</v>
      </c>
      <c r="T159" s="1"/>
      <c r="U159" s="1"/>
      <c r="V159" s="1" t="s">
        <v>14501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14653</v>
      </c>
      <c r="F160" s="1" t="s">
        <v>15697</v>
      </c>
      <c r="G160" s="1" t="s">
        <v>14653</v>
      </c>
      <c r="H160" s="1" t="s">
        <v>17728</v>
      </c>
      <c r="I160" s="1" t="s">
        <v>10049</v>
      </c>
      <c r="J160" s="1"/>
      <c r="K160" s="1" t="s">
        <v>18589</v>
      </c>
      <c r="L160" s="1" t="s">
        <v>158</v>
      </c>
      <c r="M160" s="1" t="s">
        <v>11687</v>
      </c>
      <c r="N160" s="1" t="s">
        <v>13201</v>
      </c>
      <c r="O160" s="1" t="s">
        <v>158</v>
      </c>
      <c r="P160" s="1" t="s">
        <v>18624</v>
      </c>
      <c r="Q160" s="1" t="s">
        <v>19070</v>
      </c>
      <c r="R160" s="1" t="s">
        <v>14491</v>
      </c>
      <c r="S160" s="1" t="s">
        <v>158</v>
      </c>
      <c r="T160" s="1" t="s">
        <v>19839</v>
      </c>
      <c r="U160" s="1"/>
      <c r="V160" s="1" t="s">
        <v>14501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14654</v>
      </c>
      <c r="F161" s="1" t="s">
        <v>15698</v>
      </c>
      <c r="G161" s="1" t="s">
        <v>16718</v>
      </c>
      <c r="H161" s="1" t="s">
        <v>17729</v>
      </c>
      <c r="I161" s="1" t="s">
        <v>10050</v>
      </c>
      <c r="J161" s="1"/>
      <c r="K161" s="1" t="s">
        <v>18589</v>
      </c>
      <c r="L161" s="1" t="s">
        <v>159</v>
      </c>
      <c r="M161" s="1" t="s">
        <v>11688</v>
      </c>
      <c r="N161" s="1" t="s">
        <v>13201</v>
      </c>
      <c r="O161" s="1" t="s">
        <v>159</v>
      </c>
      <c r="P161" s="1" t="s">
        <v>18624</v>
      </c>
      <c r="Q161" s="1" t="s">
        <v>19071</v>
      </c>
      <c r="R161" s="1" t="s">
        <v>14491</v>
      </c>
      <c r="S161" s="1" t="s">
        <v>159</v>
      </c>
      <c r="T161" s="1"/>
      <c r="U161" s="1"/>
      <c r="V161" s="1" t="s">
        <v>14501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14655</v>
      </c>
      <c r="F162" s="1" t="s">
        <v>15699</v>
      </c>
      <c r="G162" s="1" t="s">
        <v>16719</v>
      </c>
      <c r="H162" s="1" t="s">
        <v>17730</v>
      </c>
      <c r="I162" s="1" t="s">
        <v>10051</v>
      </c>
      <c r="J162" s="1"/>
      <c r="K162" s="1" t="s">
        <v>18589</v>
      </c>
      <c r="L162" s="1" t="s">
        <v>160</v>
      </c>
      <c r="M162" s="1" t="s">
        <v>11689</v>
      </c>
      <c r="N162" s="1" t="s">
        <v>13201</v>
      </c>
      <c r="O162" s="1" t="s">
        <v>160</v>
      </c>
      <c r="P162" s="1" t="s">
        <v>18624</v>
      </c>
      <c r="Q162" s="1" t="s">
        <v>19072</v>
      </c>
      <c r="R162" s="1" t="s">
        <v>14491</v>
      </c>
      <c r="S162" s="1" t="s">
        <v>160</v>
      </c>
      <c r="T162" s="1"/>
      <c r="U162" s="1"/>
      <c r="V162" s="1" t="s">
        <v>14501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14656</v>
      </c>
      <c r="F163" s="1" t="s">
        <v>15700</v>
      </c>
      <c r="G163" s="1" t="s">
        <v>16720</v>
      </c>
      <c r="H163" s="1" t="s">
        <v>17731</v>
      </c>
      <c r="I163" s="1" t="s">
        <v>10052</v>
      </c>
      <c r="J163" s="1"/>
      <c r="K163" s="1" t="s">
        <v>18589</v>
      </c>
      <c r="L163" s="1" t="s">
        <v>161</v>
      </c>
      <c r="M163" s="1" t="s">
        <v>11690</v>
      </c>
      <c r="N163" s="1" t="s">
        <v>13201</v>
      </c>
      <c r="O163" s="1" t="s">
        <v>161</v>
      </c>
      <c r="P163" s="1" t="s">
        <v>18625</v>
      </c>
      <c r="Q163" s="1" t="s">
        <v>18625</v>
      </c>
      <c r="R163" s="1" t="s">
        <v>14491</v>
      </c>
      <c r="S163" s="1" t="s">
        <v>161</v>
      </c>
      <c r="T163" s="1"/>
      <c r="U163" s="1" t="s">
        <v>20050</v>
      </c>
      <c r="V163" s="1" t="s">
        <v>14501</v>
      </c>
      <c r="W163" s="1" t="s">
        <v>161</v>
      </c>
      <c r="X163" s="1"/>
      <c r="Y163" t="s">
        <v>20356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14657</v>
      </c>
      <c r="F164" s="1" t="s">
        <v>15701</v>
      </c>
      <c r="G164" s="1" t="s">
        <v>14657</v>
      </c>
      <c r="H164" s="1" t="s">
        <v>17732</v>
      </c>
      <c r="I164" s="1" t="s">
        <v>10053</v>
      </c>
      <c r="J164" s="1"/>
      <c r="K164" s="1" t="s">
        <v>18589</v>
      </c>
      <c r="L164" s="1" t="s">
        <v>162</v>
      </c>
      <c r="M164" s="1" t="s">
        <v>11691</v>
      </c>
      <c r="N164" s="1" t="s">
        <v>13201</v>
      </c>
      <c r="O164" s="1" t="s">
        <v>162</v>
      </c>
      <c r="P164" s="1" t="s">
        <v>18625</v>
      </c>
      <c r="Q164" s="1" t="s">
        <v>18625</v>
      </c>
      <c r="R164" s="1" t="s">
        <v>14491</v>
      </c>
      <c r="S164" s="1" t="s">
        <v>162</v>
      </c>
      <c r="T164" s="1"/>
      <c r="U164" s="1"/>
      <c r="V164" s="1" t="s">
        <v>14501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14658</v>
      </c>
      <c r="F165" s="1" t="s">
        <v>14658</v>
      </c>
      <c r="G165" s="1" t="s">
        <v>16721</v>
      </c>
      <c r="H165" s="1" t="s">
        <v>17733</v>
      </c>
      <c r="I165" s="1" t="s">
        <v>10054</v>
      </c>
      <c r="J165" s="1"/>
      <c r="K165" s="1" t="s">
        <v>18589</v>
      </c>
      <c r="L165" s="1" t="s">
        <v>163</v>
      </c>
      <c r="M165" s="1" t="s">
        <v>11692</v>
      </c>
      <c r="N165" s="1" t="s">
        <v>13201</v>
      </c>
      <c r="O165" s="1" t="s">
        <v>163</v>
      </c>
      <c r="P165" s="1" t="s">
        <v>18625</v>
      </c>
      <c r="Q165" s="1" t="s">
        <v>18625</v>
      </c>
      <c r="R165" s="1" t="s">
        <v>14491</v>
      </c>
      <c r="S165" s="1" t="s">
        <v>163</v>
      </c>
      <c r="T165" s="1"/>
      <c r="U165" s="1"/>
      <c r="V165" s="1" t="s">
        <v>14501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14659</v>
      </c>
      <c r="F166" s="1" t="s">
        <v>15702</v>
      </c>
      <c r="G166" s="1" t="s">
        <v>16722</v>
      </c>
      <c r="H166" s="1" t="s">
        <v>17734</v>
      </c>
      <c r="I166" s="1" t="s">
        <v>10055</v>
      </c>
      <c r="J166" s="1"/>
      <c r="K166" s="1" t="s">
        <v>18589</v>
      </c>
      <c r="L166" s="1" t="s">
        <v>164</v>
      </c>
      <c r="M166" s="1" t="s">
        <v>11693</v>
      </c>
      <c r="N166" s="1" t="s">
        <v>13201</v>
      </c>
      <c r="O166" s="1" t="s">
        <v>164</v>
      </c>
      <c r="P166" s="1" t="s">
        <v>18625</v>
      </c>
      <c r="Q166" s="1" t="s">
        <v>18625</v>
      </c>
      <c r="R166" s="1" t="s">
        <v>14491</v>
      </c>
      <c r="S166" s="1" t="s">
        <v>164</v>
      </c>
      <c r="T166" s="1"/>
      <c r="U166" s="1"/>
      <c r="V166" s="1" t="s">
        <v>14501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14660</v>
      </c>
      <c r="F167" s="1" t="s">
        <v>15703</v>
      </c>
      <c r="G167" s="1" t="s">
        <v>16723</v>
      </c>
      <c r="H167" s="1" t="s">
        <v>17735</v>
      </c>
      <c r="I167" s="1" t="s">
        <v>10056</v>
      </c>
      <c r="J167" s="1"/>
      <c r="K167" s="1" t="s">
        <v>18589</v>
      </c>
      <c r="L167" s="1" t="s">
        <v>165</v>
      </c>
      <c r="M167" s="1" t="s">
        <v>11694</v>
      </c>
      <c r="N167" s="1" t="s">
        <v>13201</v>
      </c>
      <c r="O167" s="1" t="s">
        <v>165</v>
      </c>
      <c r="P167" s="1" t="s">
        <v>18626</v>
      </c>
      <c r="Q167" s="1" t="s">
        <v>19073</v>
      </c>
      <c r="R167" s="1" t="s">
        <v>14491</v>
      </c>
      <c r="S167" s="1" t="s">
        <v>165</v>
      </c>
      <c r="T167" s="1" t="s">
        <v>19840</v>
      </c>
      <c r="U167" s="1"/>
      <c r="V167" s="1" t="s">
        <v>14501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14661</v>
      </c>
      <c r="F168" s="1" t="s">
        <v>15704</v>
      </c>
      <c r="G168" s="1" t="s">
        <v>16724</v>
      </c>
      <c r="H168" s="1" t="s">
        <v>17736</v>
      </c>
      <c r="I168" s="1" t="s">
        <v>10057</v>
      </c>
      <c r="J168" s="1"/>
      <c r="K168" s="1" t="s">
        <v>18589</v>
      </c>
      <c r="L168" s="1" t="s">
        <v>166</v>
      </c>
      <c r="M168" s="1" t="s">
        <v>11695</v>
      </c>
      <c r="N168" s="1" t="s">
        <v>13201</v>
      </c>
      <c r="O168" s="1" t="s">
        <v>166</v>
      </c>
      <c r="P168" s="1" t="s">
        <v>18626</v>
      </c>
      <c r="Q168" s="1" t="s">
        <v>19074</v>
      </c>
      <c r="R168" s="1" t="s">
        <v>14491</v>
      </c>
      <c r="S168" s="1" t="s">
        <v>166</v>
      </c>
      <c r="T168" s="1"/>
      <c r="U168" s="1"/>
      <c r="V168" s="1" t="s">
        <v>14501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14662</v>
      </c>
      <c r="F169" s="1" t="s">
        <v>15705</v>
      </c>
      <c r="G169" s="1" t="s">
        <v>16725</v>
      </c>
      <c r="H169" s="1" t="s">
        <v>17737</v>
      </c>
      <c r="I169" s="1" t="s">
        <v>10058</v>
      </c>
      <c r="J169" s="1"/>
      <c r="K169" s="1" t="s">
        <v>18589</v>
      </c>
      <c r="L169" s="1" t="s">
        <v>167</v>
      </c>
      <c r="M169" s="1" t="s">
        <v>11696</v>
      </c>
      <c r="N169" s="1" t="s">
        <v>13201</v>
      </c>
      <c r="O169" s="1" t="s">
        <v>167</v>
      </c>
      <c r="P169" s="1" t="s">
        <v>18626</v>
      </c>
      <c r="Q169" s="1" t="s">
        <v>19075</v>
      </c>
      <c r="R169" s="1" t="s">
        <v>14491</v>
      </c>
      <c r="S169" s="1" t="s">
        <v>167</v>
      </c>
      <c r="T169" s="1"/>
      <c r="U169" s="1"/>
      <c r="V169" s="1" t="s">
        <v>14501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14663</v>
      </c>
      <c r="F170" s="1" t="s">
        <v>15706</v>
      </c>
      <c r="G170" s="1" t="s">
        <v>16726</v>
      </c>
      <c r="H170" s="1" t="s">
        <v>17738</v>
      </c>
      <c r="I170" s="1" t="s">
        <v>10059</v>
      </c>
      <c r="J170" s="1"/>
      <c r="K170" s="1" t="s">
        <v>18589</v>
      </c>
      <c r="L170" s="1" t="s">
        <v>168</v>
      </c>
      <c r="M170" s="1" t="s">
        <v>11697</v>
      </c>
      <c r="N170" s="1" t="s">
        <v>13201</v>
      </c>
      <c r="O170" s="1" t="s">
        <v>168</v>
      </c>
      <c r="P170" s="1" t="s">
        <v>18626</v>
      </c>
      <c r="Q170" s="1" t="s">
        <v>19076</v>
      </c>
      <c r="R170" s="1" t="s">
        <v>14491</v>
      </c>
      <c r="S170" s="1" t="s">
        <v>168</v>
      </c>
      <c r="T170" s="1"/>
      <c r="U170" s="1"/>
      <c r="V170" s="1" t="s">
        <v>14501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14664</v>
      </c>
      <c r="F171" s="1" t="s">
        <v>15707</v>
      </c>
      <c r="G171" s="1" t="s">
        <v>16727</v>
      </c>
      <c r="H171" s="1" t="s">
        <v>17739</v>
      </c>
      <c r="I171" s="1" t="s">
        <v>10060</v>
      </c>
      <c r="J171" s="1"/>
      <c r="K171" s="1" t="s">
        <v>18589</v>
      </c>
      <c r="L171" s="1" t="s">
        <v>169</v>
      </c>
      <c r="M171" s="1" t="s">
        <v>11698</v>
      </c>
      <c r="N171" s="1" t="s">
        <v>13201</v>
      </c>
      <c r="O171" s="1" t="s">
        <v>169</v>
      </c>
      <c r="P171" s="1" t="s">
        <v>18627</v>
      </c>
      <c r="Q171" s="1" t="s">
        <v>18627</v>
      </c>
      <c r="R171" s="1" t="s">
        <v>14491</v>
      </c>
      <c r="S171" s="1" t="s">
        <v>169</v>
      </c>
      <c r="T171" s="1"/>
      <c r="U171" s="1" t="s">
        <v>20051</v>
      </c>
      <c r="V171" s="1" t="s">
        <v>14501</v>
      </c>
      <c r="W171" s="1" t="s">
        <v>169</v>
      </c>
      <c r="X171" s="1"/>
      <c r="Y171" t="s">
        <v>20357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14665</v>
      </c>
      <c r="F172" s="1" t="s">
        <v>15708</v>
      </c>
      <c r="G172" s="1" t="s">
        <v>16728</v>
      </c>
      <c r="H172" s="1" t="s">
        <v>17740</v>
      </c>
      <c r="I172" s="1" t="s">
        <v>10061</v>
      </c>
      <c r="J172" s="1"/>
      <c r="K172" s="1" t="s">
        <v>18589</v>
      </c>
      <c r="L172" s="1" t="s">
        <v>170</v>
      </c>
      <c r="M172" s="1" t="s">
        <v>11699</v>
      </c>
      <c r="N172" s="1" t="s">
        <v>13201</v>
      </c>
      <c r="O172" s="1" t="s">
        <v>170</v>
      </c>
      <c r="P172" s="1" t="s">
        <v>18627</v>
      </c>
      <c r="Q172" s="1" t="s">
        <v>18627</v>
      </c>
      <c r="R172" s="1" t="s">
        <v>14491</v>
      </c>
      <c r="S172" s="1" t="s">
        <v>170</v>
      </c>
      <c r="T172" s="1"/>
      <c r="U172" s="1"/>
      <c r="V172" s="1" t="s">
        <v>14501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5226</v>
      </c>
      <c r="G173" s="1" t="s">
        <v>6852</v>
      </c>
      <c r="H173" s="1" t="s">
        <v>8426</v>
      </c>
      <c r="I173" s="1" t="s">
        <v>10062</v>
      </c>
      <c r="J173" s="1"/>
      <c r="K173" s="1" t="s">
        <v>18589</v>
      </c>
      <c r="L173" s="1" t="s">
        <v>171</v>
      </c>
      <c r="M173" s="1" t="s">
        <v>11700</v>
      </c>
      <c r="N173" s="1" t="s">
        <v>13201</v>
      </c>
      <c r="O173" s="1" t="s">
        <v>171</v>
      </c>
      <c r="P173" s="1" t="s">
        <v>18628</v>
      </c>
      <c r="Q173" s="1" t="s">
        <v>19077</v>
      </c>
      <c r="R173" s="1" t="s">
        <v>14491</v>
      </c>
      <c r="S173" s="1" t="s">
        <v>171</v>
      </c>
      <c r="T173" s="1" t="s">
        <v>19841</v>
      </c>
      <c r="U173" s="1"/>
      <c r="V173" s="1" t="s">
        <v>14501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14666</v>
      </c>
      <c r="F174" s="1" t="s">
        <v>15709</v>
      </c>
      <c r="G174" s="1" t="s">
        <v>16729</v>
      </c>
      <c r="H174" s="1" t="s">
        <v>17741</v>
      </c>
      <c r="I174" s="1" t="s">
        <v>10063</v>
      </c>
      <c r="J174" s="1"/>
      <c r="K174" s="1" t="s">
        <v>18589</v>
      </c>
      <c r="L174" s="1" t="s">
        <v>172</v>
      </c>
      <c r="M174" s="1" t="s">
        <v>11701</v>
      </c>
      <c r="N174" s="1" t="s">
        <v>13201</v>
      </c>
      <c r="O174" s="1" t="s">
        <v>172</v>
      </c>
      <c r="P174" s="1" t="s">
        <v>18628</v>
      </c>
      <c r="Q174" s="1" t="s">
        <v>19078</v>
      </c>
      <c r="R174" s="1" t="s">
        <v>14491</v>
      </c>
      <c r="S174" s="1" t="s">
        <v>172</v>
      </c>
      <c r="T174" s="1"/>
      <c r="U174" s="1"/>
      <c r="V174" s="1" t="s">
        <v>14501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14667</v>
      </c>
      <c r="F175" s="1" t="s">
        <v>15710</v>
      </c>
      <c r="G175" s="1" t="s">
        <v>16730</v>
      </c>
      <c r="H175" s="1" t="s">
        <v>17742</v>
      </c>
      <c r="I175" s="1" t="s">
        <v>10064</v>
      </c>
      <c r="J175" s="1"/>
      <c r="K175" s="1" t="s">
        <v>18589</v>
      </c>
      <c r="L175" s="1" t="s">
        <v>173</v>
      </c>
      <c r="M175" s="1" t="s">
        <v>11702</v>
      </c>
      <c r="N175" s="1" t="s">
        <v>13201</v>
      </c>
      <c r="O175" s="1" t="s">
        <v>173</v>
      </c>
      <c r="P175" s="1" t="s">
        <v>18628</v>
      </c>
      <c r="Q175" s="1" t="s">
        <v>19079</v>
      </c>
      <c r="R175" s="1" t="s">
        <v>14491</v>
      </c>
      <c r="S175" s="1" t="s">
        <v>173</v>
      </c>
      <c r="T175" s="1"/>
      <c r="U175" s="1"/>
      <c r="V175" s="1" t="s">
        <v>14501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14668</v>
      </c>
      <c r="F176" s="1" t="s">
        <v>15711</v>
      </c>
      <c r="G176" s="1" t="s">
        <v>16731</v>
      </c>
      <c r="H176" s="1" t="s">
        <v>17743</v>
      </c>
      <c r="I176" s="1" t="s">
        <v>10065</v>
      </c>
      <c r="J176" s="1"/>
      <c r="K176" s="1" t="s">
        <v>18589</v>
      </c>
      <c r="L176" s="1" t="s">
        <v>174</v>
      </c>
      <c r="M176" s="1" t="s">
        <v>11703</v>
      </c>
      <c r="N176" s="1" t="s">
        <v>13201</v>
      </c>
      <c r="O176" s="1" t="s">
        <v>174</v>
      </c>
      <c r="P176" s="1" t="s">
        <v>18629</v>
      </c>
      <c r="Q176" s="1" t="s">
        <v>18629</v>
      </c>
      <c r="R176" s="1" t="s">
        <v>14491</v>
      </c>
      <c r="S176" s="1" t="s">
        <v>174</v>
      </c>
      <c r="T176" s="1"/>
      <c r="U176" s="1" t="s">
        <v>20052</v>
      </c>
      <c r="V176" s="1" t="s">
        <v>14501</v>
      </c>
      <c r="W176" s="1" t="s">
        <v>174</v>
      </c>
      <c r="X176" s="1" t="s">
        <v>20253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14669</v>
      </c>
      <c r="F177" s="1" t="s">
        <v>15712</v>
      </c>
      <c r="G177" s="1" t="s">
        <v>16732</v>
      </c>
      <c r="H177" s="1" t="s">
        <v>17744</v>
      </c>
      <c r="I177" s="1" t="s">
        <v>10066</v>
      </c>
      <c r="J177" s="1"/>
      <c r="K177" s="1" t="s">
        <v>18589</v>
      </c>
      <c r="L177" s="1" t="s">
        <v>175</v>
      </c>
      <c r="M177" s="1" t="s">
        <v>11704</v>
      </c>
      <c r="N177" s="1" t="s">
        <v>13201</v>
      </c>
      <c r="O177" s="1" t="s">
        <v>175</v>
      </c>
      <c r="P177" s="1" t="s">
        <v>18629</v>
      </c>
      <c r="Q177" s="1" t="s">
        <v>18629</v>
      </c>
      <c r="R177" s="1" t="s">
        <v>14491</v>
      </c>
      <c r="S177" s="1" t="s">
        <v>175</v>
      </c>
      <c r="T177" s="1"/>
      <c r="U177" s="1"/>
      <c r="V177" s="1" t="s">
        <v>14501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14670</v>
      </c>
      <c r="F178" s="1" t="s">
        <v>15713</v>
      </c>
      <c r="G178" s="1" t="s">
        <v>16733</v>
      </c>
      <c r="H178" s="1" t="s">
        <v>17745</v>
      </c>
      <c r="I178" s="1" t="s">
        <v>10067</v>
      </c>
      <c r="J178" s="1"/>
      <c r="K178" s="1" t="s">
        <v>18589</v>
      </c>
      <c r="L178" s="1" t="s">
        <v>176</v>
      </c>
      <c r="M178" s="1" t="s">
        <v>11705</v>
      </c>
      <c r="N178" s="1" t="s">
        <v>13201</v>
      </c>
      <c r="O178" s="1" t="s">
        <v>176</v>
      </c>
      <c r="P178" s="1" t="s">
        <v>18629</v>
      </c>
      <c r="Q178" s="1" t="s">
        <v>18629</v>
      </c>
      <c r="R178" s="1" t="s">
        <v>14491</v>
      </c>
      <c r="S178" s="1" t="s">
        <v>176</v>
      </c>
      <c r="T178" s="1"/>
      <c r="U178" s="1"/>
      <c r="V178" s="1" t="s">
        <v>14501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14671</v>
      </c>
      <c r="F179" s="1" t="s">
        <v>15714</v>
      </c>
      <c r="G179" s="1" t="s">
        <v>16734</v>
      </c>
      <c r="H179" s="1" t="s">
        <v>17716</v>
      </c>
      <c r="I179" s="1" t="s">
        <v>10068</v>
      </c>
      <c r="J179" s="1"/>
      <c r="K179" s="1" t="s">
        <v>18589</v>
      </c>
      <c r="L179" s="1" t="s">
        <v>177</v>
      </c>
      <c r="M179" s="1" t="s">
        <v>11706</v>
      </c>
      <c r="N179" s="1" t="s">
        <v>13201</v>
      </c>
      <c r="O179" s="1" t="s">
        <v>177</v>
      </c>
      <c r="P179" s="1" t="s">
        <v>18630</v>
      </c>
      <c r="Q179" s="1" t="s">
        <v>19080</v>
      </c>
      <c r="R179" s="1" t="s">
        <v>14491</v>
      </c>
      <c r="S179" s="1" t="s">
        <v>177</v>
      </c>
      <c r="T179" s="1" t="s">
        <v>19842</v>
      </c>
      <c r="U179" s="1"/>
      <c r="V179" s="1" t="s">
        <v>14501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14672</v>
      </c>
      <c r="F180" s="1" t="s">
        <v>15715</v>
      </c>
      <c r="G180" s="1" t="s">
        <v>16735</v>
      </c>
      <c r="H180" s="1" t="s">
        <v>17746</v>
      </c>
      <c r="I180" s="1" t="s">
        <v>10069</v>
      </c>
      <c r="J180" s="1"/>
      <c r="K180" s="1" t="s">
        <v>18589</v>
      </c>
      <c r="L180" s="1" t="s">
        <v>178</v>
      </c>
      <c r="M180" s="1" t="s">
        <v>11707</v>
      </c>
      <c r="N180" s="1" t="s">
        <v>13201</v>
      </c>
      <c r="O180" s="1" t="s">
        <v>178</v>
      </c>
      <c r="P180" s="1" t="s">
        <v>18630</v>
      </c>
      <c r="Q180" s="1" t="s">
        <v>19081</v>
      </c>
      <c r="R180" s="1" t="s">
        <v>14491</v>
      </c>
      <c r="S180" s="1" t="s">
        <v>178</v>
      </c>
      <c r="T180" s="1"/>
      <c r="U180" s="1"/>
      <c r="V180" s="1" t="s">
        <v>14501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14673</v>
      </c>
      <c r="F181" s="1" t="s">
        <v>15716</v>
      </c>
      <c r="G181" s="1" t="s">
        <v>16736</v>
      </c>
      <c r="H181" s="1" t="s">
        <v>17747</v>
      </c>
      <c r="I181" s="1" t="s">
        <v>10070</v>
      </c>
      <c r="J181" s="1"/>
      <c r="K181" s="1" t="s">
        <v>18589</v>
      </c>
      <c r="L181" s="1" t="s">
        <v>179</v>
      </c>
      <c r="M181" s="1" t="s">
        <v>11708</v>
      </c>
      <c r="N181" s="1" t="s">
        <v>13201</v>
      </c>
      <c r="O181" s="1" t="s">
        <v>179</v>
      </c>
      <c r="P181" s="1" t="s">
        <v>18630</v>
      </c>
      <c r="Q181" s="1" t="s">
        <v>19082</v>
      </c>
      <c r="R181" s="1" t="s">
        <v>14491</v>
      </c>
      <c r="S181" s="1" t="s">
        <v>179</v>
      </c>
      <c r="T181" s="1"/>
      <c r="U181" s="1"/>
      <c r="V181" s="1" t="s">
        <v>14501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14674</v>
      </c>
      <c r="F182" s="1" t="s">
        <v>15717</v>
      </c>
      <c r="G182" s="1" t="s">
        <v>16737</v>
      </c>
      <c r="H182" s="1" t="s">
        <v>17748</v>
      </c>
      <c r="I182" s="1" t="s">
        <v>10071</v>
      </c>
      <c r="J182" s="1"/>
      <c r="K182" s="1" t="s">
        <v>18589</v>
      </c>
      <c r="L182" s="1" t="s">
        <v>180</v>
      </c>
      <c r="M182" s="1" t="s">
        <v>11709</v>
      </c>
      <c r="N182" s="1" t="s">
        <v>13201</v>
      </c>
      <c r="O182" s="1" t="s">
        <v>180</v>
      </c>
      <c r="P182" s="1" t="s">
        <v>18630</v>
      </c>
      <c r="Q182" s="1" t="s">
        <v>19083</v>
      </c>
      <c r="R182" s="1" t="s">
        <v>14491</v>
      </c>
      <c r="S182" s="1" t="s">
        <v>180</v>
      </c>
      <c r="T182" s="1"/>
      <c r="U182" s="1"/>
      <c r="V182" s="1" t="s">
        <v>14501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14675</v>
      </c>
      <c r="F183" s="1" t="s">
        <v>15718</v>
      </c>
      <c r="G183" s="1" t="s">
        <v>16738</v>
      </c>
      <c r="H183" s="1" t="s">
        <v>17749</v>
      </c>
      <c r="I183" s="1" t="s">
        <v>10072</v>
      </c>
      <c r="J183" s="1"/>
      <c r="K183" s="1" t="s">
        <v>18589</v>
      </c>
      <c r="L183" s="1" t="s">
        <v>181</v>
      </c>
      <c r="M183" s="1" t="s">
        <v>11710</v>
      </c>
      <c r="N183" s="1" t="s">
        <v>13201</v>
      </c>
      <c r="O183" s="1" t="s">
        <v>181</v>
      </c>
      <c r="P183" s="1" t="s">
        <v>18631</v>
      </c>
      <c r="Q183" s="1" t="s">
        <v>18631</v>
      </c>
      <c r="R183" s="1" t="s">
        <v>14491</v>
      </c>
      <c r="S183" s="1" t="s">
        <v>181</v>
      </c>
      <c r="T183" s="1"/>
      <c r="U183" s="1" t="s">
        <v>20053</v>
      </c>
      <c r="V183" s="1" t="s">
        <v>14501</v>
      </c>
      <c r="W183" s="1" t="s">
        <v>181</v>
      </c>
      <c r="X183" s="1"/>
      <c r="Y183" t="s">
        <v>20358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14676</v>
      </c>
      <c r="F184" s="1" t="s">
        <v>15719</v>
      </c>
      <c r="G184" s="1" t="s">
        <v>16739</v>
      </c>
      <c r="H184" s="1" t="s">
        <v>17750</v>
      </c>
      <c r="I184" s="1" t="s">
        <v>10073</v>
      </c>
      <c r="J184" s="1"/>
      <c r="K184" s="1" t="s">
        <v>18589</v>
      </c>
      <c r="L184" s="1" t="s">
        <v>182</v>
      </c>
      <c r="M184" s="1" t="s">
        <v>11711</v>
      </c>
      <c r="N184" s="1" t="s">
        <v>13201</v>
      </c>
      <c r="O184" s="1" t="s">
        <v>182</v>
      </c>
      <c r="P184" s="1" t="s">
        <v>18631</v>
      </c>
      <c r="Q184" s="1" t="s">
        <v>18631</v>
      </c>
      <c r="R184" s="1" t="s">
        <v>14491</v>
      </c>
      <c r="S184" s="1" t="s">
        <v>182</v>
      </c>
      <c r="T184" s="1"/>
      <c r="U184" s="1"/>
      <c r="V184" s="1" t="s">
        <v>14501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3569</v>
      </c>
      <c r="F185" s="1" t="s">
        <v>5238</v>
      </c>
      <c r="G185" s="1" t="s">
        <v>6864</v>
      </c>
      <c r="H185" s="1" t="s">
        <v>8480</v>
      </c>
      <c r="I185" s="1" t="s">
        <v>10074</v>
      </c>
      <c r="J185" s="1"/>
      <c r="K185" s="1" t="s">
        <v>18589</v>
      </c>
      <c r="L185" s="1" t="s">
        <v>183</v>
      </c>
      <c r="M185" s="1" t="s">
        <v>11712</v>
      </c>
      <c r="N185" s="1" t="s">
        <v>13201</v>
      </c>
      <c r="O185" s="1" t="s">
        <v>183</v>
      </c>
      <c r="P185" s="1" t="s">
        <v>18631</v>
      </c>
      <c r="Q185" s="1" t="s">
        <v>18631</v>
      </c>
      <c r="R185" s="1" t="s">
        <v>14491</v>
      </c>
      <c r="S185" s="1" t="s">
        <v>183</v>
      </c>
      <c r="T185" s="1"/>
      <c r="U185" s="1"/>
      <c r="V185" s="1" t="s">
        <v>14501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5239</v>
      </c>
      <c r="G186" s="1" t="s">
        <v>6865</v>
      </c>
      <c r="H186" s="1" t="s">
        <v>8481</v>
      </c>
      <c r="I186" s="1" t="s">
        <v>10075</v>
      </c>
      <c r="J186" s="1"/>
      <c r="K186" s="1" t="s">
        <v>18589</v>
      </c>
      <c r="L186" s="1" t="s">
        <v>184</v>
      </c>
      <c r="M186" s="1" t="s">
        <v>11713</v>
      </c>
      <c r="N186" s="1" t="s">
        <v>13201</v>
      </c>
      <c r="O186" s="1" t="s">
        <v>184</v>
      </c>
      <c r="P186" s="1" t="s">
        <v>18631</v>
      </c>
      <c r="Q186" s="1" t="s">
        <v>18631</v>
      </c>
      <c r="R186" s="1" t="s">
        <v>14491</v>
      </c>
      <c r="S186" s="1" t="s">
        <v>184</v>
      </c>
      <c r="T186" s="1"/>
      <c r="U186" s="1"/>
      <c r="V186" s="1" t="s">
        <v>14501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14677</v>
      </c>
      <c r="F187" s="1" t="s">
        <v>15720</v>
      </c>
      <c r="G187" s="1" t="s">
        <v>16740</v>
      </c>
      <c r="H187" s="1" t="s">
        <v>17751</v>
      </c>
      <c r="I187" s="1" t="s">
        <v>10076</v>
      </c>
      <c r="J187" s="1"/>
      <c r="K187" s="1" t="s">
        <v>18589</v>
      </c>
      <c r="L187" s="1" t="s">
        <v>185</v>
      </c>
      <c r="M187" s="1" t="s">
        <v>11714</v>
      </c>
      <c r="N187" s="1" t="s">
        <v>13201</v>
      </c>
      <c r="O187" s="1" t="s">
        <v>185</v>
      </c>
      <c r="P187" s="1" t="s">
        <v>18631</v>
      </c>
      <c r="Q187" s="1" t="s">
        <v>18631</v>
      </c>
      <c r="R187" s="1" t="s">
        <v>14491</v>
      </c>
      <c r="S187" s="1" t="s">
        <v>185</v>
      </c>
      <c r="T187" s="1"/>
      <c r="U187" s="1"/>
      <c r="V187" s="1" t="s">
        <v>14501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14678</v>
      </c>
      <c r="F188" s="1" t="s">
        <v>15721</v>
      </c>
      <c r="G188" s="1" t="s">
        <v>16741</v>
      </c>
      <c r="H188" s="1" t="s">
        <v>17752</v>
      </c>
      <c r="I188" s="1" t="s">
        <v>10077</v>
      </c>
      <c r="J188" s="1"/>
      <c r="K188" s="1" t="s">
        <v>18589</v>
      </c>
      <c r="L188" s="1" t="s">
        <v>186</v>
      </c>
      <c r="M188" s="1" t="s">
        <v>11715</v>
      </c>
      <c r="N188" s="1" t="s">
        <v>13201</v>
      </c>
      <c r="O188" s="1" t="s">
        <v>186</v>
      </c>
      <c r="P188" s="1" t="s">
        <v>18632</v>
      </c>
      <c r="Q188" s="1" t="s">
        <v>19084</v>
      </c>
      <c r="R188" s="1" t="s">
        <v>14491</v>
      </c>
      <c r="S188" s="1" t="s">
        <v>186</v>
      </c>
      <c r="T188" s="1" t="s">
        <v>19843</v>
      </c>
      <c r="U188" s="1"/>
      <c r="V188" s="1" t="s">
        <v>14501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14679</v>
      </c>
      <c r="F189" s="1" t="s">
        <v>15722</v>
      </c>
      <c r="G189" s="1" t="s">
        <v>16742</v>
      </c>
      <c r="H189" s="1" t="s">
        <v>17753</v>
      </c>
      <c r="I189" s="1" t="s">
        <v>10078</v>
      </c>
      <c r="J189" s="1"/>
      <c r="K189" s="1" t="s">
        <v>18589</v>
      </c>
      <c r="L189" s="1" t="s">
        <v>187</v>
      </c>
      <c r="M189" s="1" t="s">
        <v>11716</v>
      </c>
      <c r="N189" s="1" t="s">
        <v>13201</v>
      </c>
      <c r="O189" s="1" t="s">
        <v>187</v>
      </c>
      <c r="P189" s="1" t="s">
        <v>18633</v>
      </c>
      <c r="Q189" s="1" t="s">
        <v>18633</v>
      </c>
      <c r="R189" s="1" t="s">
        <v>14491</v>
      </c>
      <c r="S189" s="1" t="s">
        <v>187</v>
      </c>
      <c r="T189" s="1"/>
      <c r="U189" s="1" t="s">
        <v>20054</v>
      </c>
      <c r="V189" s="1" t="s">
        <v>14501</v>
      </c>
      <c r="W189" s="1" t="s">
        <v>187</v>
      </c>
      <c r="X189" s="1"/>
      <c r="Y189" t="s">
        <v>20359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14680</v>
      </c>
      <c r="F190" s="1" t="s">
        <v>15723</v>
      </c>
      <c r="G190" s="1" t="s">
        <v>16743</v>
      </c>
      <c r="H190" s="1" t="s">
        <v>17754</v>
      </c>
      <c r="I190" s="1" t="s">
        <v>10079</v>
      </c>
      <c r="J190" s="1"/>
      <c r="K190" s="1" t="s">
        <v>18589</v>
      </c>
      <c r="L190" s="1" t="s">
        <v>188</v>
      </c>
      <c r="M190" s="1" t="s">
        <v>11717</v>
      </c>
      <c r="N190" s="1" t="s">
        <v>13201</v>
      </c>
      <c r="O190" s="1" t="s">
        <v>188</v>
      </c>
      <c r="P190" s="1" t="s">
        <v>18633</v>
      </c>
      <c r="Q190" s="1" t="s">
        <v>18633</v>
      </c>
      <c r="R190" s="1" t="s">
        <v>14491</v>
      </c>
      <c r="S190" s="1" t="s">
        <v>188</v>
      </c>
      <c r="T190" s="1"/>
      <c r="U190" s="1"/>
      <c r="V190" s="1" t="s">
        <v>14501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14681</v>
      </c>
      <c r="F191" s="1" t="s">
        <v>15724</v>
      </c>
      <c r="G191" s="1" t="s">
        <v>16744</v>
      </c>
      <c r="H191" s="1" t="s">
        <v>17755</v>
      </c>
      <c r="I191" s="1" t="s">
        <v>10080</v>
      </c>
      <c r="J191" s="1"/>
      <c r="K191" s="1" t="s">
        <v>18589</v>
      </c>
      <c r="L191" s="1" t="s">
        <v>189</v>
      </c>
      <c r="M191" s="1" t="s">
        <v>11718</v>
      </c>
      <c r="N191" s="1" t="s">
        <v>13201</v>
      </c>
      <c r="O191" s="1" t="s">
        <v>189</v>
      </c>
      <c r="P191" s="1" t="s">
        <v>18634</v>
      </c>
      <c r="Q191" s="1" t="s">
        <v>19085</v>
      </c>
      <c r="R191" s="1" t="s">
        <v>14491</v>
      </c>
      <c r="S191" s="1" t="s">
        <v>189</v>
      </c>
      <c r="T191" s="1" t="s">
        <v>19844</v>
      </c>
      <c r="U191" s="1"/>
      <c r="V191" s="1" t="s">
        <v>14501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14682</v>
      </c>
      <c r="F192" s="1" t="s">
        <v>15725</v>
      </c>
      <c r="G192" s="1" t="s">
        <v>16745</v>
      </c>
      <c r="H192" s="1" t="s">
        <v>17756</v>
      </c>
      <c r="I192" s="1" t="s">
        <v>10081</v>
      </c>
      <c r="J192" s="1"/>
      <c r="K192" s="1" t="s">
        <v>18589</v>
      </c>
      <c r="L192" s="1" t="s">
        <v>190</v>
      </c>
      <c r="M192" s="1" t="s">
        <v>11719</v>
      </c>
      <c r="N192" s="1" t="s">
        <v>13201</v>
      </c>
      <c r="O192" s="1" t="s">
        <v>190</v>
      </c>
      <c r="P192" s="1" t="s">
        <v>18634</v>
      </c>
      <c r="Q192" s="1" t="s">
        <v>19086</v>
      </c>
      <c r="R192" s="1" t="s">
        <v>14491</v>
      </c>
      <c r="S192" s="1" t="s">
        <v>190</v>
      </c>
      <c r="T192" s="1"/>
      <c r="U192" s="1"/>
      <c r="V192" s="1" t="s">
        <v>14501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14683</v>
      </c>
      <c r="F193" s="1" t="s">
        <v>15726</v>
      </c>
      <c r="G193" s="1" t="s">
        <v>16746</v>
      </c>
      <c r="H193" s="1" t="s">
        <v>17757</v>
      </c>
      <c r="I193" s="1" t="s">
        <v>10082</v>
      </c>
      <c r="J193" s="1"/>
      <c r="K193" s="1" t="s">
        <v>18589</v>
      </c>
      <c r="L193" s="1" t="s">
        <v>191</v>
      </c>
      <c r="M193" s="1" t="s">
        <v>11720</v>
      </c>
      <c r="N193" s="1" t="s">
        <v>13201</v>
      </c>
      <c r="O193" s="1" t="s">
        <v>191</v>
      </c>
      <c r="P193" s="1" t="s">
        <v>18634</v>
      </c>
      <c r="Q193" s="1" t="s">
        <v>19087</v>
      </c>
      <c r="R193" s="1" t="s">
        <v>14491</v>
      </c>
      <c r="S193" s="1" t="s">
        <v>191</v>
      </c>
      <c r="T193" s="1"/>
      <c r="U193" s="1"/>
      <c r="V193" s="1" t="s">
        <v>14501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14684</v>
      </c>
      <c r="F194" s="1" t="s">
        <v>15727</v>
      </c>
      <c r="G194" s="1" t="s">
        <v>16747</v>
      </c>
      <c r="H194" s="1" t="s">
        <v>17758</v>
      </c>
      <c r="I194" s="1" t="s">
        <v>10083</v>
      </c>
      <c r="J194" s="1"/>
      <c r="K194" s="1" t="s">
        <v>18589</v>
      </c>
      <c r="L194" s="1" t="s">
        <v>192</v>
      </c>
      <c r="M194" s="1" t="s">
        <v>11721</v>
      </c>
      <c r="N194" s="1" t="s">
        <v>13201</v>
      </c>
      <c r="O194" s="1" t="s">
        <v>192</v>
      </c>
      <c r="P194" s="1" t="s">
        <v>18634</v>
      </c>
      <c r="Q194" s="1" t="s">
        <v>19088</v>
      </c>
      <c r="R194" s="1" t="s">
        <v>14491</v>
      </c>
      <c r="S194" s="1" t="s">
        <v>192</v>
      </c>
      <c r="T194" s="1"/>
      <c r="U194" s="1"/>
      <c r="V194" s="1" t="s">
        <v>14501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14685</v>
      </c>
      <c r="F195" s="1" t="s">
        <v>15728</v>
      </c>
      <c r="G195" s="1" t="s">
        <v>16748</v>
      </c>
      <c r="H195" s="1" t="s">
        <v>17759</v>
      </c>
      <c r="I195" s="1" t="s">
        <v>10084</v>
      </c>
      <c r="J195" s="1"/>
      <c r="K195" s="1" t="s">
        <v>18589</v>
      </c>
      <c r="L195" s="1" t="s">
        <v>193</v>
      </c>
      <c r="M195" s="1" t="s">
        <v>11722</v>
      </c>
      <c r="N195" s="1" t="s">
        <v>13201</v>
      </c>
      <c r="O195" s="1" t="s">
        <v>193</v>
      </c>
      <c r="P195" s="1" t="s">
        <v>18634</v>
      </c>
      <c r="Q195" s="1" t="s">
        <v>19089</v>
      </c>
      <c r="R195" s="1" t="s">
        <v>14491</v>
      </c>
      <c r="S195" s="1" t="s">
        <v>193</v>
      </c>
      <c r="T195" s="1"/>
      <c r="U195" s="1"/>
      <c r="V195" s="1" t="s">
        <v>14501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3580</v>
      </c>
      <c r="F196" s="1" t="s">
        <v>5249</v>
      </c>
      <c r="G196" s="1" t="s">
        <v>6875</v>
      </c>
      <c r="H196" s="1" t="s">
        <v>8491</v>
      </c>
      <c r="I196" s="1" t="s">
        <v>10085</v>
      </c>
      <c r="J196" s="1"/>
      <c r="K196" s="1" t="s">
        <v>18589</v>
      </c>
      <c r="L196" s="1" t="s">
        <v>194</v>
      </c>
      <c r="M196" s="1" t="s">
        <v>11723</v>
      </c>
      <c r="N196" s="1" t="s">
        <v>13201</v>
      </c>
      <c r="O196" s="1" t="s">
        <v>194</v>
      </c>
      <c r="P196" s="1" t="s">
        <v>18634</v>
      </c>
      <c r="Q196" s="1" t="s">
        <v>19090</v>
      </c>
      <c r="R196" s="1" t="s">
        <v>14491</v>
      </c>
      <c r="S196" s="1" t="s">
        <v>194</v>
      </c>
      <c r="T196" s="1"/>
      <c r="U196" s="1"/>
      <c r="V196" s="1" t="s">
        <v>14501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14686</v>
      </c>
      <c r="F197" s="1" t="s">
        <v>15729</v>
      </c>
      <c r="G197" s="1" t="s">
        <v>16749</v>
      </c>
      <c r="H197" s="1" t="s">
        <v>17760</v>
      </c>
      <c r="I197" s="1" t="s">
        <v>10086</v>
      </c>
      <c r="J197" s="1"/>
      <c r="K197" s="1" t="s">
        <v>18589</v>
      </c>
      <c r="L197" s="1" t="s">
        <v>195</v>
      </c>
      <c r="M197" s="1" t="s">
        <v>11724</v>
      </c>
      <c r="N197" s="1" t="s">
        <v>13201</v>
      </c>
      <c r="O197" s="1" t="s">
        <v>195</v>
      </c>
      <c r="P197" s="1" t="s">
        <v>18635</v>
      </c>
      <c r="Q197" s="1" t="s">
        <v>18635</v>
      </c>
      <c r="R197" s="1" t="s">
        <v>14491</v>
      </c>
      <c r="S197" s="1" t="s">
        <v>195</v>
      </c>
      <c r="T197" s="1"/>
      <c r="U197" s="1" t="s">
        <v>20055</v>
      </c>
      <c r="V197" s="1" t="s">
        <v>14501</v>
      </c>
      <c r="W197" s="1" t="s">
        <v>195</v>
      </c>
      <c r="X197" s="1" t="s">
        <v>20254</v>
      </c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14687</v>
      </c>
      <c r="F198" s="1" t="s">
        <v>15730</v>
      </c>
      <c r="G198" s="1" t="s">
        <v>16750</v>
      </c>
      <c r="H198" s="1" t="s">
        <v>17761</v>
      </c>
      <c r="I198" s="1" t="s">
        <v>10087</v>
      </c>
      <c r="J198" s="1"/>
      <c r="K198" s="1" t="s">
        <v>18589</v>
      </c>
      <c r="L198" s="1" t="s">
        <v>196</v>
      </c>
      <c r="M198" s="1" t="s">
        <v>11725</v>
      </c>
      <c r="N198" s="1" t="s">
        <v>13201</v>
      </c>
      <c r="O198" s="1" t="s">
        <v>196</v>
      </c>
      <c r="P198" s="1" t="s">
        <v>18636</v>
      </c>
      <c r="Q198" s="1" t="s">
        <v>19091</v>
      </c>
      <c r="R198" s="1" t="s">
        <v>14491</v>
      </c>
      <c r="S198" s="1" t="s">
        <v>196</v>
      </c>
      <c r="T198" s="1" t="s">
        <v>19845</v>
      </c>
      <c r="U198" s="1"/>
      <c r="V198" s="1" t="s">
        <v>14501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14688</v>
      </c>
      <c r="F199" s="1" t="s">
        <v>15731</v>
      </c>
      <c r="G199" s="1" t="s">
        <v>16751</v>
      </c>
      <c r="H199" s="1" t="s">
        <v>17762</v>
      </c>
      <c r="I199" s="1" t="s">
        <v>10088</v>
      </c>
      <c r="J199" s="1"/>
      <c r="K199" s="1" t="s">
        <v>18589</v>
      </c>
      <c r="L199" s="1" t="s">
        <v>197</v>
      </c>
      <c r="M199" s="1" t="s">
        <v>11726</v>
      </c>
      <c r="N199" s="1" t="s">
        <v>13201</v>
      </c>
      <c r="O199" s="1" t="s">
        <v>197</v>
      </c>
      <c r="P199" s="1" t="s">
        <v>18636</v>
      </c>
      <c r="Q199" s="1" t="s">
        <v>19092</v>
      </c>
      <c r="R199" s="1" t="s">
        <v>14491</v>
      </c>
      <c r="S199" s="1" t="s">
        <v>197</v>
      </c>
      <c r="T199" s="1"/>
      <c r="U199" s="1"/>
      <c r="V199" s="1" t="s">
        <v>14501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14689</v>
      </c>
      <c r="F200" s="1" t="s">
        <v>15732</v>
      </c>
      <c r="G200" s="1" t="s">
        <v>16752</v>
      </c>
      <c r="H200" s="1" t="s">
        <v>17763</v>
      </c>
      <c r="I200" s="1" t="s">
        <v>10089</v>
      </c>
      <c r="J200" s="1"/>
      <c r="K200" s="1" t="s">
        <v>18589</v>
      </c>
      <c r="L200" s="1" t="s">
        <v>198</v>
      </c>
      <c r="M200" s="1" t="s">
        <v>11727</v>
      </c>
      <c r="N200" s="1" t="s">
        <v>13201</v>
      </c>
      <c r="O200" s="1" t="s">
        <v>198</v>
      </c>
      <c r="P200" s="1" t="s">
        <v>18637</v>
      </c>
      <c r="Q200" s="1" t="s">
        <v>18637</v>
      </c>
      <c r="R200" s="1" t="s">
        <v>14491</v>
      </c>
      <c r="S200" s="1" t="s">
        <v>198</v>
      </c>
      <c r="T200" s="1"/>
      <c r="U200" s="1" t="s">
        <v>20056</v>
      </c>
      <c r="V200" s="1" t="s">
        <v>14501</v>
      </c>
      <c r="W200" s="1" t="s">
        <v>198</v>
      </c>
      <c r="X200" s="1" t="s">
        <v>20255</v>
      </c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14690</v>
      </c>
      <c r="F201" s="1" t="s">
        <v>15733</v>
      </c>
      <c r="G201" s="1" t="s">
        <v>16753</v>
      </c>
      <c r="H201" s="1" t="s">
        <v>17764</v>
      </c>
      <c r="I201" s="1" t="s">
        <v>10090</v>
      </c>
      <c r="J201" s="1"/>
      <c r="K201" s="1" t="s">
        <v>18589</v>
      </c>
      <c r="L201" s="1" t="s">
        <v>199</v>
      </c>
      <c r="M201" s="1" t="s">
        <v>11728</v>
      </c>
      <c r="N201" s="1" t="s">
        <v>13201</v>
      </c>
      <c r="O201" s="1" t="s">
        <v>199</v>
      </c>
      <c r="P201" s="1" t="s">
        <v>18637</v>
      </c>
      <c r="Q201" s="1" t="s">
        <v>18637</v>
      </c>
      <c r="R201" s="1" t="s">
        <v>14491</v>
      </c>
      <c r="S201" s="1" t="s">
        <v>199</v>
      </c>
      <c r="T201" s="1"/>
      <c r="U201" s="1"/>
      <c r="V201" s="1" t="s">
        <v>14501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14691</v>
      </c>
      <c r="F202" s="1" t="s">
        <v>15734</v>
      </c>
      <c r="G202" s="1" t="s">
        <v>16754</v>
      </c>
      <c r="H202" s="1" t="s">
        <v>17765</v>
      </c>
      <c r="I202" s="1" t="s">
        <v>10091</v>
      </c>
      <c r="J202" s="1"/>
      <c r="K202" s="1" t="s">
        <v>18589</v>
      </c>
      <c r="L202" s="1" t="s">
        <v>200</v>
      </c>
      <c r="M202" s="1" t="s">
        <v>11729</v>
      </c>
      <c r="N202" s="1" t="s">
        <v>13201</v>
      </c>
      <c r="O202" s="1" t="s">
        <v>200</v>
      </c>
      <c r="P202" s="1" t="s">
        <v>18637</v>
      </c>
      <c r="Q202" s="1" t="s">
        <v>18637</v>
      </c>
      <c r="R202" s="1" t="s">
        <v>14491</v>
      </c>
      <c r="S202" s="1" t="s">
        <v>200</v>
      </c>
      <c r="T202" s="1"/>
      <c r="U202" s="1"/>
      <c r="V202" s="1" t="s">
        <v>14501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14692</v>
      </c>
      <c r="F203" s="1" t="s">
        <v>15735</v>
      </c>
      <c r="G203" s="1" t="s">
        <v>16755</v>
      </c>
      <c r="H203" s="1" t="s">
        <v>15735</v>
      </c>
      <c r="I203" s="1" t="s">
        <v>10092</v>
      </c>
      <c r="J203" s="1"/>
      <c r="K203" s="1" t="s">
        <v>18589</v>
      </c>
      <c r="L203" s="1" t="s">
        <v>201</v>
      </c>
      <c r="M203" s="1" t="s">
        <v>11730</v>
      </c>
      <c r="N203" s="1" t="s">
        <v>13201</v>
      </c>
      <c r="O203" s="1" t="s">
        <v>201</v>
      </c>
      <c r="P203" s="1" t="s">
        <v>18637</v>
      </c>
      <c r="Q203" s="1" t="s">
        <v>18637</v>
      </c>
      <c r="R203" s="1" t="s">
        <v>14491</v>
      </c>
      <c r="S203" s="1" t="s">
        <v>201</v>
      </c>
      <c r="T203" s="1"/>
      <c r="U203" s="1"/>
      <c r="V203" s="1" t="s">
        <v>14501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14693</v>
      </c>
      <c r="F204" s="1" t="s">
        <v>15736</v>
      </c>
      <c r="G204" s="1" t="s">
        <v>16756</v>
      </c>
      <c r="H204" s="1" t="s">
        <v>17766</v>
      </c>
      <c r="I204" s="1" t="s">
        <v>10093</v>
      </c>
      <c r="J204" s="1"/>
      <c r="K204" s="1" t="s">
        <v>18589</v>
      </c>
      <c r="L204" s="1" t="s">
        <v>202</v>
      </c>
      <c r="M204" s="1" t="s">
        <v>11731</v>
      </c>
      <c r="N204" s="1" t="s">
        <v>13201</v>
      </c>
      <c r="O204" s="1" t="s">
        <v>202</v>
      </c>
      <c r="P204" s="1" t="s">
        <v>18637</v>
      </c>
      <c r="Q204" s="1" t="s">
        <v>18637</v>
      </c>
      <c r="R204" s="1" t="s">
        <v>14491</v>
      </c>
      <c r="S204" s="1" t="s">
        <v>202</v>
      </c>
      <c r="T204" s="1"/>
      <c r="U204" s="1"/>
      <c r="V204" s="1" t="s">
        <v>14501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14694</v>
      </c>
      <c r="F205" s="1" t="s">
        <v>15737</v>
      </c>
      <c r="G205" s="1" t="s">
        <v>16757</v>
      </c>
      <c r="H205" s="1" t="s">
        <v>17767</v>
      </c>
      <c r="I205" s="1" t="s">
        <v>10094</v>
      </c>
      <c r="J205" s="1"/>
      <c r="K205" s="1" t="s">
        <v>18589</v>
      </c>
      <c r="L205" s="1" t="s">
        <v>203</v>
      </c>
      <c r="M205" s="1" t="s">
        <v>11732</v>
      </c>
      <c r="N205" s="1" t="s">
        <v>13201</v>
      </c>
      <c r="O205" s="1" t="s">
        <v>203</v>
      </c>
      <c r="P205" s="1" t="s">
        <v>18637</v>
      </c>
      <c r="Q205" s="1" t="s">
        <v>18637</v>
      </c>
      <c r="R205" s="1" t="s">
        <v>14491</v>
      </c>
      <c r="S205" s="1" t="s">
        <v>203</v>
      </c>
      <c r="T205" s="1"/>
      <c r="U205" s="1"/>
      <c r="V205" s="1" t="s">
        <v>14501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14695</v>
      </c>
      <c r="F206" s="1" t="s">
        <v>15738</v>
      </c>
      <c r="G206" s="1" t="s">
        <v>16758</v>
      </c>
      <c r="H206" s="1" t="s">
        <v>17768</v>
      </c>
      <c r="I206" s="1" t="s">
        <v>10095</v>
      </c>
      <c r="J206" s="1"/>
      <c r="K206" s="1" t="s">
        <v>18589</v>
      </c>
      <c r="L206" s="1" t="s">
        <v>204</v>
      </c>
      <c r="M206" s="1" t="s">
        <v>11733</v>
      </c>
      <c r="N206" s="1" t="s">
        <v>13201</v>
      </c>
      <c r="O206" s="1" t="s">
        <v>204</v>
      </c>
      <c r="P206" s="1" t="s">
        <v>18637</v>
      </c>
      <c r="Q206" s="1" t="s">
        <v>18637</v>
      </c>
      <c r="R206" s="1" t="s">
        <v>14491</v>
      </c>
      <c r="S206" s="1" t="s">
        <v>204</v>
      </c>
      <c r="T206" s="1"/>
      <c r="U206" s="1"/>
      <c r="V206" s="1" t="s">
        <v>14501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14696</v>
      </c>
      <c r="F207" s="1" t="s">
        <v>14696</v>
      </c>
      <c r="G207" s="1" t="s">
        <v>16759</v>
      </c>
      <c r="H207" s="1" t="s">
        <v>17769</v>
      </c>
      <c r="I207" s="1" t="s">
        <v>10096</v>
      </c>
      <c r="J207" s="1"/>
      <c r="K207" s="1" t="s">
        <v>18589</v>
      </c>
      <c r="L207" s="1" t="s">
        <v>205</v>
      </c>
      <c r="M207" s="1" t="s">
        <v>11734</v>
      </c>
      <c r="N207" s="1" t="s">
        <v>13201</v>
      </c>
      <c r="O207" s="1" t="s">
        <v>205</v>
      </c>
      <c r="P207" s="1" t="s">
        <v>18638</v>
      </c>
      <c r="Q207" s="1" t="s">
        <v>19093</v>
      </c>
      <c r="R207" s="1" t="s">
        <v>14491</v>
      </c>
      <c r="S207" s="1" t="s">
        <v>205</v>
      </c>
      <c r="T207" s="1" t="s">
        <v>19846</v>
      </c>
      <c r="U207" s="1"/>
      <c r="V207" s="1" t="s">
        <v>14501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14697</v>
      </c>
      <c r="F208" s="1" t="s">
        <v>15739</v>
      </c>
      <c r="G208" s="1" t="s">
        <v>16760</v>
      </c>
      <c r="H208" s="1" t="s">
        <v>17770</v>
      </c>
      <c r="I208" s="1" t="s">
        <v>10097</v>
      </c>
      <c r="J208" s="1"/>
      <c r="K208" s="1" t="s">
        <v>18589</v>
      </c>
      <c r="L208" s="1" t="s">
        <v>206</v>
      </c>
      <c r="M208" s="1" t="s">
        <v>11735</v>
      </c>
      <c r="N208" s="1" t="s">
        <v>13201</v>
      </c>
      <c r="O208" s="1" t="s">
        <v>206</v>
      </c>
      <c r="P208" s="1" t="s">
        <v>18638</v>
      </c>
      <c r="Q208" s="1" t="s">
        <v>19094</v>
      </c>
      <c r="R208" s="1" t="s">
        <v>14491</v>
      </c>
      <c r="S208" s="1" t="s">
        <v>206</v>
      </c>
      <c r="T208" s="1"/>
      <c r="U208" s="1"/>
      <c r="V208" s="1" t="s">
        <v>14501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14698</v>
      </c>
      <c r="F209" s="1" t="s">
        <v>15740</v>
      </c>
      <c r="G209" s="1" t="s">
        <v>16761</v>
      </c>
      <c r="H209" s="1" t="s">
        <v>17771</v>
      </c>
      <c r="I209" s="1" t="s">
        <v>10098</v>
      </c>
      <c r="J209" s="1"/>
      <c r="K209" s="1" t="s">
        <v>18589</v>
      </c>
      <c r="L209" s="1" t="s">
        <v>207</v>
      </c>
      <c r="M209" s="1" t="s">
        <v>11736</v>
      </c>
      <c r="N209" s="1" t="s">
        <v>13201</v>
      </c>
      <c r="O209" s="1" t="s">
        <v>207</v>
      </c>
      <c r="P209" s="1" t="s">
        <v>18638</v>
      </c>
      <c r="Q209" s="1" t="s">
        <v>19095</v>
      </c>
      <c r="R209" s="1" t="s">
        <v>14491</v>
      </c>
      <c r="S209" s="1" t="s">
        <v>207</v>
      </c>
      <c r="T209" s="1"/>
      <c r="U209" s="1"/>
      <c r="V209" s="1" t="s">
        <v>14501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14699</v>
      </c>
      <c r="F210" s="1" t="s">
        <v>15741</v>
      </c>
      <c r="G210" s="1" t="s">
        <v>16762</v>
      </c>
      <c r="H210" s="1" t="s">
        <v>17772</v>
      </c>
      <c r="I210" s="1" t="s">
        <v>10099</v>
      </c>
      <c r="J210" s="1"/>
      <c r="K210" s="1" t="s">
        <v>18589</v>
      </c>
      <c r="L210" s="1" t="s">
        <v>208</v>
      </c>
      <c r="M210" s="1" t="s">
        <v>11737</v>
      </c>
      <c r="N210" s="1" t="s">
        <v>13201</v>
      </c>
      <c r="O210" s="1" t="s">
        <v>208</v>
      </c>
      <c r="P210" s="1" t="s">
        <v>18639</v>
      </c>
      <c r="Q210" s="1" t="s">
        <v>18639</v>
      </c>
      <c r="R210" s="1" t="s">
        <v>14491</v>
      </c>
      <c r="S210" s="1" t="s">
        <v>208</v>
      </c>
      <c r="T210" s="1"/>
      <c r="U210" s="1" t="s">
        <v>20057</v>
      </c>
      <c r="V210" s="1" t="s">
        <v>14501</v>
      </c>
      <c r="W210" s="1" t="s">
        <v>208</v>
      </c>
      <c r="X210" s="1"/>
      <c r="Y210" t="s">
        <v>20360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3595</v>
      </c>
      <c r="F211" s="1" t="s">
        <v>5263</v>
      </c>
      <c r="G211" s="1" t="s">
        <v>6890</v>
      </c>
      <c r="H211" s="1" t="s">
        <v>8505</v>
      </c>
      <c r="I211" s="1" t="s">
        <v>10100</v>
      </c>
      <c r="J211" s="1"/>
      <c r="K211" s="1" t="s">
        <v>18589</v>
      </c>
      <c r="L211" s="1" t="s">
        <v>209</v>
      </c>
      <c r="M211" s="1" t="s">
        <v>11738</v>
      </c>
      <c r="N211" s="1" t="s">
        <v>13201</v>
      </c>
      <c r="O211" s="1" t="s">
        <v>209</v>
      </c>
      <c r="P211" s="1" t="s">
        <v>18639</v>
      </c>
      <c r="Q211" s="1" t="s">
        <v>18639</v>
      </c>
      <c r="R211" s="1" t="s">
        <v>14491</v>
      </c>
      <c r="S211" s="1" t="s">
        <v>209</v>
      </c>
      <c r="T211" s="1"/>
      <c r="U211" s="1"/>
      <c r="V211" s="1" t="s">
        <v>14501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3596</v>
      </c>
      <c r="F212" s="1" t="s">
        <v>5264</v>
      </c>
      <c r="G212" s="1" t="s">
        <v>6891</v>
      </c>
      <c r="H212" s="1" t="s">
        <v>8506</v>
      </c>
      <c r="I212" s="1" t="s">
        <v>10101</v>
      </c>
      <c r="J212" s="1"/>
      <c r="K212" s="1" t="s">
        <v>18589</v>
      </c>
      <c r="L212" s="1" t="s">
        <v>210</v>
      </c>
      <c r="M212" s="1" t="s">
        <v>11739</v>
      </c>
      <c r="N212" s="1" t="s">
        <v>13201</v>
      </c>
      <c r="O212" s="1" t="s">
        <v>210</v>
      </c>
      <c r="P212" s="1" t="s">
        <v>18640</v>
      </c>
      <c r="Q212" s="1" t="s">
        <v>19096</v>
      </c>
      <c r="R212" s="1" t="s">
        <v>14491</v>
      </c>
      <c r="S212" s="1" t="s">
        <v>210</v>
      </c>
      <c r="T212" s="1" t="s">
        <v>19847</v>
      </c>
      <c r="U212" s="1"/>
      <c r="V212" s="1" t="s">
        <v>14501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14700</v>
      </c>
      <c r="F213" s="1" t="s">
        <v>15742</v>
      </c>
      <c r="G213" s="1" t="s">
        <v>16763</v>
      </c>
      <c r="H213" s="1" t="s">
        <v>17773</v>
      </c>
      <c r="I213" s="1" t="s">
        <v>10102</v>
      </c>
      <c r="J213" s="1"/>
      <c r="K213" s="1" t="s">
        <v>18589</v>
      </c>
      <c r="L213" s="1" t="s">
        <v>211</v>
      </c>
      <c r="M213" s="1" t="s">
        <v>11740</v>
      </c>
      <c r="N213" s="1" t="s">
        <v>13201</v>
      </c>
      <c r="O213" s="1" t="s">
        <v>211</v>
      </c>
      <c r="P213" s="1" t="s">
        <v>18640</v>
      </c>
      <c r="Q213" s="1" t="s">
        <v>19097</v>
      </c>
      <c r="R213" s="1" t="s">
        <v>14491</v>
      </c>
      <c r="S213" s="1" t="s">
        <v>211</v>
      </c>
      <c r="T213" s="1"/>
      <c r="U213" s="1"/>
      <c r="V213" s="1" t="s">
        <v>14501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14701</v>
      </c>
      <c r="F214" s="1" t="s">
        <v>15743</v>
      </c>
      <c r="G214" s="1" t="s">
        <v>16764</v>
      </c>
      <c r="H214" s="1" t="s">
        <v>17774</v>
      </c>
      <c r="I214" s="1" t="s">
        <v>10103</v>
      </c>
      <c r="J214" s="1"/>
      <c r="K214" s="1" t="s">
        <v>18589</v>
      </c>
      <c r="L214" s="1" t="s">
        <v>212</v>
      </c>
      <c r="M214" s="1" t="s">
        <v>11741</v>
      </c>
      <c r="N214" s="1" t="s">
        <v>13201</v>
      </c>
      <c r="O214" s="1" t="s">
        <v>212</v>
      </c>
      <c r="P214" s="1" t="s">
        <v>18640</v>
      </c>
      <c r="Q214" s="1" t="s">
        <v>19098</v>
      </c>
      <c r="R214" s="1" t="s">
        <v>14491</v>
      </c>
      <c r="S214" s="1" t="s">
        <v>212</v>
      </c>
      <c r="T214" s="1"/>
      <c r="U214" s="1"/>
      <c r="V214" s="1" t="s">
        <v>14501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14702</v>
      </c>
      <c r="F215" s="1" t="s">
        <v>15744</v>
      </c>
      <c r="G215" s="1" t="s">
        <v>16765</v>
      </c>
      <c r="H215" s="1" t="s">
        <v>17775</v>
      </c>
      <c r="I215" s="1" t="s">
        <v>10104</v>
      </c>
      <c r="J215" s="1"/>
      <c r="K215" s="1" t="s">
        <v>18589</v>
      </c>
      <c r="L215" s="1" t="s">
        <v>213</v>
      </c>
      <c r="M215" s="1" t="s">
        <v>11742</v>
      </c>
      <c r="N215" s="1" t="s">
        <v>13201</v>
      </c>
      <c r="O215" s="1" t="s">
        <v>213</v>
      </c>
      <c r="P215" s="1" t="s">
        <v>18640</v>
      </c>
      <c r="Q215" s="1" t="s">
        <v>19099</v>
      </c>
      <c r="R215" s="1" t="s">
        <v>14491</v>
      </c>
      <c r="S215" s="1" t="s">
        <v>213</v>
      </c>
      <c r="T215" s="1"/>
      <c r="U215" s="1"/>
      <c r="V215" s="1" t="s">
        <v>14501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14703</v>
      </c>
      <c r="F216" s="1" t="s">
        <v>15745</v>
      </c>
      <c r="G216" s="1" t="s">
        <v>16766</v>
      </c>
      <c r="H216" s="1" t="s">
        <v>17776</v>
      </c>
      <c r="I216" s="1" t="s">
        <v>10105</v>
      </c>
      <c r="J216" s="1"/>
      <c r="K216" s="1" t="s">
        <v>18589</v>
      </c>
      <c r="L216" s="1" t="s">
        <v>214</v>
      </c>
      <c r="M216" s="1" t="s">
        <v>11743</v>
      </c>
      <c r="N216" s="1" t="s">
        <v>13201</v>
      </c>
      <c r="O216" s="1" t="s">
        <v>214</v>
      </c>
      <c r="P216" s="1" t="s">
        <v>18640</v>
      </c>
      <c r="Q216" s="1" t="s">
        <v>19100</v>
      </c>
      <c r="R216" s="1" t="s">
        <v>14491</v>
      </c>
      <c r="S216" s="1" t="s">
        <v>214</v>
      </c>
      <c r="T216" s="1"/>
      <c r="U216" s="1"/>
      <c r="V216" s="1" t="s">
        <v>14501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3601</v>
      </c>
      <c r="F217" s="1" t="s">
        <v>5269</v>
      </c>
      <c r="G217" s="1" t="s">
        <v>6896</v>
      </c>
      <c r="H217" s="1" t="s">
        <v>5269</v>
      </c>
      <c r="I217" s="1" t="s">
        <v>10106</v>
      </c>
      <c r="J217" s="1"/>
      <c r="K217" s="1" t="s">
        <v>18589</v>
      </c>
      <c r="L217" s="1" t="s">
        <v>215</v>
      </c>
      <c r="M217" s="1" t="s">
        <v>11744</v>
      </c>
      <c r="N217" s="1" t="s">
        <v>13201</v>
      </c>
      <c r="O217" s="1" t="s">
        <v>215</v>
      </c>
      <c r="P217" s="1" t="s">
        <v>18641</v>
      </c>
      <c r="Q217" s="1" t="s">
        <v>18641</v>
      </c>
      <c r="R217" s="1" t="s">
        <v>14491</v>
      </c>
      <c r="S217" s="1" t="s">
        <v>215</v>
      </c>
      <c r="T217" s="1"/>
      <c r="U217" s="1" t="s">
        <v>20058</v>
      </c>
      <c r="V217" s="1" t="s">
        <v>14501</v>
      </c>
      <c r="W217" s="1" t="s">
        <v>215</v>
      </c>
      <c r="X217" s="1" t="s">
        <v>20256</v>
      </c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14704</v>
      </c>
      <c r="F218" s="1" t="s">
        <v>15746</v>
      </c>
      <c r="G218" s="1" t="s">
        <v>16767</v>
      </c>
      <c r="H218" s="1" t="s">
        <v>17777</v>
      </c>
      <c r="I218" s="1" t="s">
        <v>10107</v>
      </c>
      <c r="J218" s="1"/>
      <c r="K218" s="1" t="s">
        <v>18589</v>
      </c>
      <c r="L218" s="1" t="s">
        <v>216</v>
      </c>
      <c r="M218" s="1" t="s">
        <v>11745</v>
      </c>
      <c r="N218" s="1" t="s">
        <v>13201</v>
      </c>
      <c r="O218" s="1" t="s">
        <v>216</v>
      </c>
      <c r="P218" s="1" t="s">
        <v>18641</v>
      </c>
      <c r="Q218" s="1" t="s">
        <v>18641</v>
      </c>
      <c r="R218" s="1" t="s">
        <v>14491</v>
      </c>
      <c r="S218" s="1" t="s">
        <v>216</v>
      </c>
      <c r="T218" s="1"/>
      <c r="U218" s="1"/>
      <c r="V218" s="1" t="s">
        <v>14501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14705</v>
      </c>
      <c r="F219" s="1" t="s">
        <v>15747</v>
      </c>
      <c r="G219" s="1" t="s">
        <v>16768</v>
      </c>
      <c r="H219" s="1" t="s">
        <v>17778</v>
      </c>
      <c r="I219" s="1" t="s">
        <v>10108</v>
      </c>
      <c r="J219" s="1"/>
      <c r="K219" s="1" t="s">
        <v>18589</v>
      </c>
      <c r="L219" s="1" t="s">
        <v>217</v>
      </c>
      <c r="M219" s="1" t="s">
        <v>11746</v>
      </c>
      <c r="N219" s="1" t="s">
        <v>13201</v>
      </c>
      <c r="O219" s="1" t="s">
        <v>217</v>
      </c>
      <c r="P219" s="1" t="s">
        <v>18641</v>
      </c>
      <c r="Q219" s="1" t="s">
        <v>18641</v>
      </c>
      <c r="R219" s="1" t="s">
        <v>14491</v>
      </c>
      <c r="S219" s="1" t="s">
        <v>217</v>
      </c>
      <c r="T219" s="1"/>
      <c r="U219" s="1"/>
      <c r="V219" s="1" t="s">
        <v>14501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14706</v>
      </c>
      <c r="F220" s="1" t="s">
        <v>15748</v>
      </c>
      <c r="G220" s="1" t="s">
        <v>16769</v>
      </c>
      <c r="H220" s="1" t="s">
        <v>17779</v>
      </c>
      <c r="I220" s="1" t="s">
        <v>10109</v>
      </c>
      <c r="J220" s="1"/>
      <c r="K220" s="1" t="s">
        <v>18589</v>
      </c>
      <c r="L220" s="1" t="s">
        <v>218</v>
      </c>
      <c r="M220" s="1" t="s">
        <v>11747</v>
      </c>
      <c r="N220" s="1" t="s">
        <v>13201</v>
      </c>
      <c r="O220" s="1" t="s">
        <v>218</v>
      </c>
      <c r="P220" s="1" t="s">
        <v>18641</v>
      </c>
      <c r="Q220" s="1" t="s">
        <v>18641</v>
      </c>
      <c r="R220" s="1" t="s">
        <v>14491</v>
      </c>
      <c r="S220" s="1" t="s">
        <v>218</v>
      </c>
      <c r="T220" s="1"/>
      <c r="U220" s="1"/>
      <c r="V220" s="1" t="s">
        <v>14501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14707</v>
      </c>
      <c r="F221" s="1" t="s">
        <v>15749</v>
      </c>
      <c r="G221" s="1" t="s">
        <v>16770</v>
      </c>
      <c r="H221" s="1" t="s">
        <v>17780</v>
      </c>
      <c r="I221" s="1" t="s">
        <v>10110</v>
      </c>
      <c r="J221" s="1"/>
      <c r="K221" s="1" t="s">
        <v>18589</v>
      </c>
      <c r="L221" s="1" t="s">
        <v>219</v>
      </c>
      <c r="M221" s="1" t="s">
        <v>11748</v>
      </c>
      <c r="N221" s="1" t="s">
        <v>13201</v>
      </c>
      <c r="O221" s="1" t="s">
        <v>219</v>
      </c>
      <c r="P221" s="1" t="s">
        <v>18641</v>
      </c>
      <c r="Q221" s="1" t="s">
        <v>18641</v>
      </c>
      <c r="R221" s="1" t="s">
        <v>14491</v>
      </c>
      <c r="S221" s="1" t="s">
        <v>219</v>
      </c>
      <c r="T221" s="1"/>
      <c r="U221" s="1"/>
      <c r="V221" s="1" t="s">
        <v>14501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14708</v>
      </c>
      <c r="F222" s="1" t="s">
        <v>15750</v>
      </c>
      <c r="G222" s="1" t="s">
        <v>16771</v>
      </c>
      <c r="H222" s="1" t="s">
        <v>17781</v>
      </c>
      <c r="I222" s="1" t="s">
        <v>10111</v>
      </c>
      <c r="J222" s="1"/>
      <c r="K222" s="1" t="s">
        <v>18589</v>
      </c>
      <c r="L222" s="1" t="s">
        <v>220</v>
      </c>
      <c r="M222" s="1" t="s">
        <v>11749</v>
      </c>
      <c r="N222" s="1" t="s">
        <v>13201</v>
      </c>
      <c r="O222" s="1" t="s">
        <v>220</v>
      </c>
      <c r="P222" s="1" t="s">
        <v>18641</v>
      </c>
      <c r="Q222" s="1" t="s">
        <v>18641</v>
      </c>
      <c r="R222" s="1" t="s">
        <v>14491</v>
      </c>
      <c r="S222" s="1" t="s">
        <v>220</v>
      </c>
      <c r="T222" s="1"/>
      <c r="U222" s="1"/>
      <c r="V222" s="1" t="s">
        <v>14501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14709</v>
      </c>
      <c r="F223" s="1" t="s">
        <v>15751</v>
      </c>
      <c r="G223" s="1" t="s">
        <v>16772</v>
      </c>
      <c r="H223" s="1" t="s">
        <v>17782</v>
      </c>
      <c r="I223" s="1" t="s">
        <v>10112</v>
      </c>
      <c r="J223" s="1"/>
      <c r="K223" s="1" t="s">
        <v>18589</v>
      </c>
      <c r="L223" s="1" t="s">
        <v>221</v>
      </c>
      <c r="M223" s="1" t="s">
        <v>11750</v>
      </c>
      <c r="N223" s="1" t="s">
        <v>13201</v>
      </c>
      <c r="O223" s="1" t="s">
        <v>221</v>
      </c>
      <c r="P223" s="1" t="s">
        <v>18641</v>
      </c>
      <c r="Q223" s="1" t="s">
        <v>18641</v>
      </c>
      <c r="R223" s="1" t="s">
        <v>14491</v>
      </c>
      <c r="S223" s="1" t="s">
        <v>221</v>
      </c>
      <c r="T223" s="1"/>
      <c r="U223" s="1"/>
      <c r="V223" s="1" t="s">
        <v>14501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14710</v>
      </c>
      <c r="F224" s="1" t="s">
        <v>15752</v>
      </c>
      <c r="G224" s="1" t="s">
        <v>16773</v>
      </c>
      <c r="H224" s="1" t="s">
        <v>17783</v>
      </c>
      <c r="I224" s="1" t="s">
        <v>10113</v>
      </c>
      <c r="J224" s="1"/>
      <c r="K224" s="1" t="s">
        <v>18589</v>
      </c>
      <c r="L224" s="1" t="s">
        <v>222</v>
      </c>
      <c r="M224" s="1" t="s">
        <v>11751</v>
      </c>
      <c r="N224" s="1" t="s">
        <v>13201</v>
      </c>
      <c r="O224" s="1" t="s">
        <v>222</v>
      </c>
      <c r="P224" s="1" t="s">
        <v>18641</v>
      </c>
      <c r="Q224" s="1" t="s">
        <v>18641</v>
      </c>
      <c r="R224" s="1" t="s">
        <v>14491</v>
      </c>
      <c r="S224" s="1" t="s">
        <v>222</v>
      </c>
      <c r="T224" s="1"/>
      <c r="U224" s="1"/>
      <c r="V224" s="1" t="s">
        <v>14501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14711</v>
      </c>
      <c r="F225" s="1" t="s">
        <v>15753</v>
      </c>
      <c r="G225" s="1" t="s">
        <v>16774</v>
      </c>
      <c r="H225" s="1" t="s">
        <v>17784</v>
      </c>
      <c r="I225" s="1" t="s">
        <v>10114</v>
      </c>
      <c r="J225" s="1"/>
      <c r="K225" s="1" t="s">
        <v>18589</v>
      </c>
      <c r="L225" s="1" t="s">
        <v>223</v>
      </c>
      <c r="M225" s="1" t="s">
        <v>11752</v>
      </c>
      <c r="N225" s="1" t="s">
        <v>13201</v>
      </c>
      <c r="O225" s="1" t="s">
        <v>223</v>
      </c>
      <c r="P225" s="1" t="s">
        <v>18642</v>
      </c>
      <c r="Q225" s="1" t="s">
        <v>19101</v>
      </c>
      <c r="R225" s="1" t="s">
        <v>14491</v>
      </c>
      <c r="S225" s="1" t="s">
        <v>223</v>
      </c>
      <c r="T225" s="1" t="s">
        <v>19848</v>
      </c>
      <c r="U225" s="1"/>
      <c r="V225" s="1" t="s">
        <v>14501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14712</v>
      </c>
      <c r="F226" s="1" t="s">
        <v>15754</v>
      </c>
      <c r="G226" s="1" t="s">
        <v>16775</v>
      </c>
      <c r="H226" s="1" t="s">
        <v>17785</v>
      </c>
      <c r="I226" s="1" t="s">
        <v>10115</v>
      </c>
      <c r="J226" s="1"/>
      <c r="K226" s="1" t="s">
        <v>18589</v>
      </c>
      <c r="L226" s="1" t="s">
        <v>224</v>
      </c>
      <c r="M226" s="1" t="s">
        <v>11753</v>
      </c>
      <c r="N226" s="1" t="s">
        <v>13201</v>
      </c>
      <c r="O226" s="1" t="s">
        <v>224</v>
      </c>
      <c r="P226" s="1" t="s">
        <v>18642</v>
      </c>
      <c r="Q226" s="1" t="s">
        <v>19102</v>
      </c>
      <c r="R226" s="1" t="s">
        <v>14491</v>
      </c>
      <c r="S226" s="1" t="s">
        <v>224</v>
      </c>
      <c r="T226" s="1"/>
      <c r="U226" s="1"/>
      <c r="V226" s="1" t="s">
        <v>14501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5279</v>
      </c>
      <c r="G227" s="1" t="s">
        <v>6906</v>
      </c>
      <c r="H227" s="1" t="s">
        <v>8520</v>
      </c>
      <c r="I227" s="1" t="s">
        <v>10116</v>
      </c>
      <c r="J227" s="1"/>
      <c r="K227" s="1" t="s">
        <v>18589</v>
      </c>
      <c r="L227" s="1" t="s">
        <v>225</v>
      </c>
      <c r="M227" s="1" t="s">
        <v>11754</v>
      </c>
      <c r="N227" s="1" t="s">
        <v>13201</v>
      </c>
      <c r="O227" s="1" t="s">
        <v>225</v>
      </c>
      <c r="P227" s="1" t="s">
        <v>18642</v>
      </c>
      <c r="Q227" s="1" t="s">
        <v>19103</v>
      </c>
      <c r="R227" s="1" t="s">
        <v>14491</v>
      </c>
      <c r="S227" s="1" t="s">
        <v>225</v>
      </c>
      <c r="T227" s="1"/>
      <c r="U227" s="1"/>
      <c r="V227" s="1" t="s">
        <v>14501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3612</v>
      </c>
      <c r="F228" s="1" t="s">
        <v>5280</v>
      </c>
      <c r="G228" s="1" t="s">
        <v>6907</v>
      </c>
      <c r="H228" s="1" t="s">
        <v>8521</v>
      </c>
      <c r="I228" s="1" t="s">
        <v>10117</v>
      </c>
      <c r="J228" s="1"/>
      <c r="K228" s="1" t="s">
        <v>18589</v>
      </c>
      <c r="L228" s="1" t="s">
        <v>226</v>
      </c>
      <c r="M228" s="1" t="s">
        <v>11755</v>
      </c>
      <c r="N228" s="1" t="s">
        <v>13201</v>
      </c>
      <c r="O228" s="1" t="s">
        <v>226</v>
      </c>
      <c r="P228" s="1" t="s">
        <v>18642</v>
      </c>
      <c r="Q228" s="1" t="s">
        <v>19104</v>
      </c>
      <c r="R228" s="1" t="s">
        <v>14491</v>
      </c>
      <c r="S228" s="1" t="s">
        <v>226</v>
      </c>
      <c r="T228" s="1"/>
      <c r="U228" s="1"/>
      <c r="V228" s="1" t="s">
        <v>14501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14713</v>
      </c>
      <c r="F229" s="1" t="s">
        <v>15755</v>
      </c>
      <c r="G229" s="1" t="s">
        <v>16776</v>
      </c>
      <c r="H229" s="1" t="s">
        <v>17786</v>
      </c>
      <c r="I229" s="1" t="s">
        <v>10118</v>
      </c>
      <c r="J229" s="1"/>
      <c r="K229" s="1" t="s">
        <v>18589</v>
      </c>
      <c r="L229" s="1" t="s">
        <v>227</v>
      </c>
      <c r="M229" s="1" t="s">
        <v>11756</v>
      </c>
      <c r="N229" s="1" t="s">
        <v>13201</v>
      </c>
      <c r="O229" s="1" t="s">
        <v>227</v>
      </c>
      <c r="P229" s="1" t="s">
        <v>18642</v>
      </c>
      <c r="Q229" s="1" t="s">
        <v>19105</v>
      </c>
      <c r="R229" s="1" t="s">
        <v>14491</v>
      </c>
      <c r="S229" s="1" t="s">
        <v>227</v>
      </c>
      <c r="T229" s="1"/>
      <c r="U229" s="1"/>
      <c r="V229" s="1" t="s">
        <v>14501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14714</v>
      </c>
      <c r="F230" s="1" t="s">
        <v>15756</v>
      </c>
      <c r="G230" s="1" t="s">
        <v>16777</v>
      </c>
      <c r="H230" s="1" t="s">
        <v>17787</v>
      </c>
      <c r="I230" s="1" t="s">
        <v>10119</v>
      </c>
      <c r="J230" s="1"/>
      <c r="K230" s="1" t="s">
        <v>18589</v>
      </c>
      <c r="L230" s="1" t="s">
        <v>228</v>
      </c>
      <c r="M230" s="1" t="s">
        <v>11757</v>
      </c>
      <c r="N230" s="1" t="s">
        <v>13201</v>
      </c>
      <c r="O230" s="1" t="s">
        <v>228</v>
      </c>
      <c r="P230" s="1" t="s">
        <v>18643</v>
      </c>
      <c r="Q230" s="1" t="s">
        <v>18643</v>
      </c>
      <c r="R230" s="1" t="s">
        <v>14491</v>
      </c>
      <c r="S230" s="1" t="s">
        <v>228</v>
      </c>
      <c r="T230" s="1"/>
      <c r="U230" s="1" t="s">
        <v>20059</v>
      </c>
      <c r="V230" s="1" t="s">
        <v>14501</v>
      </c>
      <c r="W230" s="1" t="s">
        <v>228</v>
      </c>
      <c r="X230" s="1" t="s">
        <v>20257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14715</v>
      </c>
      <c r="F231" s="1" t="s">
        <v>15757</v>
      </c>
      <c r="G231" s="1" t="s">
        <v>16778</v>
      </c>
      <c r="H231" s="1" t="s">
        <v>17788</v>
      </c>
      <c r="I231" s="1" t="s">
        <v>10120</v>
      </c>
      <c r="J231" s="1"/>
      <c r="K231" s="1" t="s">
        <v>18589</v>
      </c>
      <c r="L231" s="1" t="s">
        <v>229</v>
      </c>
      <c r="M231" s="1" t="s">
        <v>11758</v>
      </c>
      <c r="N231" s="1" t="s">
        <v>13201</v>
      </c>
      <c r="O231" s="1" t="s">
        <v>229</v>
      </c>
      <c r="P231" s="1" t="s">
        <v>18643</v>
      </c>
      <c r="Q231" s="1" t="s">
        <v>18643</v>
      </c>
      <c r="R231" s="1" t="s">
        <v>14491</v>
      </c>
      <c r="S231" s="1" t="s">
        <v>229</v>
      </c>
      <c r="T231" s="1"/>
      <c r="U231" s="1"/>
      <c r="V231" s="1" t="s">
        <v>14501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5284</v>
      </c>
      <c r="G232" s="1" t="s">
        <v>6911</v>
      </c>
      <c r="H232" s="1" t="s">
        <v>8525</v>
      </c>
      <c r="I232" s="1" t="s">
        <v>10121</v>
      </c>
      <c r="J232" s="1"/>
      <c r="K232" s="1" t="s">
        <v>18589</v>
      </c>
      <c r="L232" s="1" t="s">
        <v>230</v>
      </c>
      <c r="M232" s="1" t="s">
        <v>11759</v>
      </c>
      <c r="N232" s="1" t="s">
        <v>13201</v>
      </c>
      <c r="O232" s="1" t="s">
        <v>230</v>
      </c>
      <c r="P232" s="1" t="s">
        <v>18643</v>
      </c>
      <c r="Q232" s="1" t="s">
        <v>18643</v>
      </c>
      <c r="R232" s="1" t="s">
        <v>14491</v>
      </c>
      <c r="S232" s="1" t="s">
        <v>230</v>
      </c>
      <c r="T232" s="1"/>
      <c r="U232" s="1"/>
      <c r="V232" s="1" t="s">
        <v>14501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14716</v>
      </c>
      <c r="F233" s="1" t="s">
        <v>15758</v>
      </c>
      <c r="G233" s="1" t="s">
        <v>16779</v>
      </c>
      <c r="H233" s="1" t="s">
        <v>17789</v>
      </c>
      <c r="I233" s="1" t="s">
        <v>10122</v>
      </c>
      <c r="J233" s="1"/>
      <c r="K233" s="1" t="s">
        <v>18589</v>
      </c>
      <c r="L233" s="1" t="s">
        <v>231</v>
      </c>
      <c r="M233" s="1" t="s">
        <v>11760</v>
      </c>
      <c r="N233" s="1" t="s">
        <v>13201</v>
      </c>
      <c r="O233" s="1" t="s">
        <v>231</v>
      </c>
      <c r="P233" s="1" t="s">
        <v>18643</v>
      </c>
      <c r="Q233" s="1" t="s">
        <v>18643</v>
      </c>
      <c r="R233" s="1" t="s">
        <v>14491</v>
      </c>
      <c r="S233" s="1" t="s">
        <v>231</v>
      </c>
      <c r="T233" s="1"/>
      <c r="U233" s="1"/>
      <c r="V233" s="1" t="s">
        <v>14501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3618</v>
      </c>
      <c r="F234" s="1" t="s">
        <v>5286</v>
      </c>
      <c r="G234" s="1" t="s">
        <v>6913</v>
      </c>
      <c r="H234" s="1" t="s">
        <v>8527</v>
      </c>
      <c r="I234" s="1" t="s">
        <v>10123</v>
      </c>
      <c r="J234" s="1"/>
      <c r="K234" s="1" t="s">
        <v>18589</v>
      </c>
      <c r="L234" s="1" t="s">
        <v>232</v>
      </c>
      <c r="M234" s="1" t="s">
        <v>11761</v>
      </c>
      <c r="N234" s="1" t="s">
        <v>13201</v>
      </c>
      <c r="O234" s="1" t="s">
        <v>232</v>
      </c>
      <c r="P234" s="1" t="s">
        <v>18643</v>
      </c>
      <c r="Q234" s="1" t="s">
        <v>18643</v>
      </c>
      <c r="R234" s="1" t="s">
        <v>14491</v>
      </c>
      <c r="S234" s="1" t="s">
        <v>232</v>
      </c>
      <c r="T234" s="1"/>
      <c r="U234" s="1"/>
      <c r="V234" s="1" t="s">
        <v>14501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14717</v>
      </c>
      <c r="F235" s="1" t="s">
        <v>15759</v>
      </c>
      <c r="G235" s="1" t="s">
        <v>16780</v>
      </c>
      <c r="H235" s="1" t="s">
        <v>17790</v>
      </c>
      <c r="I235" s="1" t="s">
        <v>10124</v>
      </c>
      <c r="J235" s="1"/>
      <c r="K235" s="1" t="s">
        <v>18589</v>
      </c>
      <c r="L235" s="1" t="s">
        <v>233</v>
      </c>
      <c r="M235" s="1" t="s">
        <v>11762</v>
      </c>
      <c r="N235" s="1" t="s">
        <v>13201</v>
      </c>
      <c r="O235" s="1" t="s">
        <v>233</v>
      </c>
      <c r="P235" s="1" t="s">
        <v>18643</v>
      </c>
      <c r="Q235" s="1" t="s">
        <v>18643</v>
      </c>
      <c r="R235" s="1" t="s">
        <v>14491</v>
      </c>
      <c r="S235" s="1" t="s">
        <v>233</v>
      </c>
      <c r="T235" s="1"/>
      <c r="U235" s="1"/>
      <c r="V235" s="1" t="s">
        <v>14501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14718</v>
      </c>
      <c r="F236" s="1" t="s">
        <v>15760</v>
      </c>
      <c r="G236" s="1" t="s">
        <v>16781</v>
      </c>
      <c r="H236" s="1" t="s">
        <v>17791</v>
      </c>
      <c r="I236" s="1" t="s">
        <v>10125</v>
      </c>
      <c r="J236" s="1"/>
      <c r="K236" s="1" t="s">
        <v>18589</v>
      </c>
      <c r="L236" s="1" t="s">
        <v>234</v>
      </c>
      <c r="M236" s="1" t="s">
        <v>11763</v>
      </c>
      <c r="N236" s="1" t="s">
        <v>13201</v>
      </c>
      <c r="O236" s="1" t="s">
        <v>234</v>
      </c>
      <c r="P236" s="1" t="s">
        <v>18643</v>
      </c>
      <c r="Q236" s="1" t="s">
        <v>18643</v>
      </c>
      <c r="R236" s="1" t="s">
        <v>14491</v>
      </c>
      <c r="S236" s="1" t="s">
        <v>234</v>
      </c>
      <c r="T236" s="1"/>
      <c r="U236" s="1"/>
      <c r="V236" s="1" t="s">
        <v>14501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14719</v>
      </c>
      <c r="F237" s="1" t="s">
        <v>15761</v>
      </c>
      <c r="G237" s="1" t="s">
        <v>16782</v>
      </c>
      <c r="H237" s="1" t="s">
        <v>17792</v>
      </c>
      <c r="I237" s="1" t="s">
        <v>10126</v>
      </c>
      <c r="J237" s="1"/>
      <c r="K237" s="1" t="s">
        <v>18589</v>
      </c>
      <c r="L237" s="1" t="s">
        <v>235</v>
      </c>
      <c r="M237" s="1" t="s">
        <v>11764</v>
      </c>
      <c r="N237" s="1" t="s">
        <v>13201</v>
      </c>
      <c r="O237" s="1" t="s">
        <v>235</v>
      </c>
      <c r="P237" s="1" t="s">
        <v>18643</v>
      </c>
      <c r="Q237" s="1" t="s">
        <v>18643</v>
      </c>
      <c r="R237" s="1" t="s">
        <v>14491</v>
      </c>
      <c r="S237" s="1" t="s">
        <v>235</v>
      </c>
      <c r="T237" s="1"/>
      <c r="U237" s="1"/>
      <c r="V237" s="1" t="s">
        <v>14501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14720</v>
      </c>
      <c r="F238" s="1" t="s">
        <v>15762</v>
      </c>
      <c r="G238" s="1" t="s">
        <v>16783</v>
      </c>
      <c r="H238" s="1" t="s">
        <v>17793</v>
      </c>
      <c r="I238" s="1" t="s">
        <v>10127</v>
      </c>
      <c r="J238" s="1"/>
      <c r="K238" s="1" t="s">
        <v>18589</v>
      </c>
      <c r="L238" s="1" t="s">
        <v>236</v>
      </c>
      <c r="M238" s="1" t="s">
        <v>11765</v>
      </c>
      <c r="N238" s="1" t="s">
        <v>13201</v>
      </c>
      <c r="O238" s="1" t="s">
        <v>236</v>
      </c>
      <c r="P238" s="1" t="s">
        <v>18644</v>
      </c>
      <c r="Q238" s="1" t="s">
        <v>19106</v>
      </c>
      <c r="R238" s="1" t="s">
        <v>14491</v>
      </c>
      <c r="S238" s="1" t="s">
        <v>236</v>
      </c>
      <c r="T238" s="1" t="s">
        <v>19849</v>
      </c>
      <c r="U238" s="1"/>
      <c r="V238" s="1" t="s">
        <v>14501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14721</v>
      </c>
      <c r="F239" s="1" t="s">
        <v>15763</v>
      </c>
      <c r="G239" s="1" t="s">
        <v>16784</v>
      </c>
      <c r="H239" s="1" t="s">
        <v>17794</v>
      </c>
      <c r="I239" s="1" t="s">
        <v>10128</v>
      </c>
      <c r="J239" s="1"/>
      <c r="K239" s="1" t="s">
        <v>18589</v>
      </c>
      <c r="L239" s="1" t="s">
        <v>237</v>
      </c>
      <c r="M239" s="1" t="s">
        <v>11766</v>
      </c>
      <c r="N239" s="1" t="s">
        <v>13201</v>
      </c>
      <c r="O239" s="1" t="s">
        <v>237</v>
      </c>
      <c r="P239" s="1" t="s">
        <v>18644</v>
      </c>
      <c r="Q239" s="1" t="s">
        <v>19107</v>
      </c>
      <c r="R239" s="1" t="s">
        <v>14491</v>
      </c>
      <c r="S239" s="1" t="s">
        <v>237</v>
      </c>
      <c r="T239" s="1"/>
      <c r="U239" s="1"/>
      <c r="V239" s="1" t="s">
        <v>14501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3624</v>
      </c>
      <c r="F240" s="1" t="s">
        <v>5292</v>
      </c>
      <c r="G240" s="1" t="s">
        <v>6919</v>
      </c>
      <c r="H240" s="1" t="s">
        <v>8533</v>
      </c>
      <c r="I240" s="1" t="s">
        <v>10129</v>
      </c>
      <c r="J240" s="1"/>
      <c r="K240" s="1" t="s">
        <v>18589</v>
      </c>
      <c r="L240" s="1" t="s">
        <v>238</v>
      </c>
      <c r="M240" s="1" t="s">
        <v>11767</v>
      </c>
      <c r="N240" s="1" t="s">
        <v>13201</v>
      </c>
      <c r="O240" s="1" t="s">
        <v>238</v>
      </c>
      <c r="P240" s="1" t="s">
        <v>18645</v>
      </c>
      <c r="Q240" s="1" t="s">
        <v>18645</v>
      </c>
      <c r="R240" s="1" t="s">
        <v>14491</v>
      </c>
      <c r="S240" s="1" t="s">
        <v>238</v>
      </c>
      <c r="T240" s="1"/>
      <c r="U240" s="1" t="s">
        <v>20060</v>
      </c>
      <c r="V240" s="1" t="s">
        <v>14501</v>
      </c>
      <c r="W240" s="1" t="s">
        <v>238</v>
      </c>
      <c r="X240" s="1"/>
      <c r="Y240" t="s">
        <v>20361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14722</v>
      </c>
      <c r="F241" s="1" t="s">
        <v>15764</v>
      </c>
      <c r="G241" s="1" t="s">
        <v>16785</v>
      </c>
      <c r="H241" s="1" t="s">
        <v>17795</v>
      </c>
      <c r="I241" s="1" t="s">
        <v>10130</v>
      </c>
      <c r="J241" s="1"/>
      <c r="K241" s="1" t="s">
        <v>18589</v>
      </c>
      <c r="L241" s="1" t="s">
        <v>239</v>
      </c>
      <c r="M241" s="1" t="s">
        <v>11768</v>
      </c>
      <c r="N241" s="1" t="s">
        <v>13201</v>
      </c>
      <c r="O241" s="1" t="s">
        <v>239</v>
      </c>
      <c r="P241" s="1" t="s">
        <v>18645</v>
      </c>
      <c r="Q241" s="1" t="s">
        <v>18645</v>
      </c>
      <c r="R241" s="1" t="s">
        <v>14491</v>
      </c>
      <c r="S241" s="1" t="s">
        <v>239</v>
      </c>
      <c r="T241" s="1"/>
      <c r="U241" s="1"/>
      <c r="V241" s="1" t="s">
        <v>14501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14723</v>
      </c>
      <c r="F242" s="1" t="s">
        <v>15765</v>
      </c>
      <c r="G242" s="1" t="s">
        <v>16786</v>
      </c>
      <c r="H242" s="1" t="s">
        <v>14723</v>
      </c>
      <c r="I242" s="1" t="s">
        <v>10131</v>
      </c>
      <c r="J242" s="1"/>
      <c r="K242" s="1" t="s">
        <v>18589</v>
      </c>
      <c r="L242" s="1" t="s">
        <v>240</v>
      </c>
      <c r="M242" s="1" t="s">
        <v>11769</v>
      </c>
      <c r="N242" s="1" t="s">
        <v>13201</v>
      </c>
      <c r="O242" s="1" t="s">
        <v>240</v>
      </c>
      <c r="P242" s="1" t="s">
        <v>18645</v>
      </c>
      <c r="Q242" s="1" t="s">
        <v>18645</v>
      </c>
      <c r="R242" s="1" t="s">
        <v>14491</v>
      </c>
      <c r="S242" s="1" t="s">
        <v>240</v>
      </c>
      <c r="T242" s="1"/>
      <c r="U242" s="1"/>
      <c r="V242" s="1" t="s">
        <v>14501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14724</v>
      </c>
      <c r="F243" s="1" t="s">
        <v>15766</v>
      </c>
      <c r="G243" s="1" t="s">
        <v>16787</v>
      </c>
      <c r="H243" s="1" t="s">
        <v>17796</v>
      </c>
      <c r="I243" s="1" t="s">
        <v>10132</v>
      </c>
      <c r="J243" s="1"/>
      <c r="K243" s="1" t="s">
        <v>18589</v>
      </c>
      <c r="L243" s="1" t="s">
        <v>241</v>
      </c>
      <c r="M243" s="1" t="s">
        <v>11770</v>
      </c>
      <c r="N243" s="1" t="s">
        <v>13201</v>
      </c>
      <c r="O243" s="1" t="s">
        <v>241</v>
      </c>
      <c r="P243" s="1" t="s">
        <v>18645</v>
      </c>
      <c r="Q243" s="1" t="s">
        <v>18645</v>
      </c>
      <c r="R243" s="1" t="s">
        <v>14491</v>
      </c>
      <c r="S243" s="1" t="s">
        <v>241</v>
      </c>
      <c r="T243" s="1"/>
      <c r="U243" s="1"/>
      <c r="V243" s="1" t="s">
        <v>14501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14725</v>
      </c>
      <c r="F244" s="1" t="s">
        <v>15767</v>
      </c>
      <c r="G244" s="1" t="s">
        <v>16788</v>
      </c>
      <c r="H244" s="1" t="s">
        <v>17797</v>
      </c>
      <c r="I244" s="1" t="s">
        <v>10133</v>
      </c>
      <c r="J244" s="1"/>
      <c r="K244" s="1" t="s">
        <v>18589</v>
      </c>
      <c r="L244" s="1" t="s">
        <v>242</v>
      </c>
      <c r="M244" s="1" t="s">
        <v>11771</v>
      </c>
      <c r="N244" s="1" t="s">
        <v>13201</v>
      </c>
      <c r="O244" s="1" t="s">
        <v>242</v>
      </c>
      <c r="P244" s="1" t="s">
        <v>18645</v>
      </c>
      <c r="Q244" s="1" t="s">
        <v>18645</v>
      </c>
      <c r="R244" s="1" t="s">
        <v>14491</v>
      </c>
      <c r="S244" s="1" t="s">
        <v>242</v>
      </c>
      <c r="T244" s="1"/>
      <c r="U244" s="1"/>
      <c r="V244" s="1" t="s">
        <v>14501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14726</v>
      </c>
      <c r="F245" s="1" t="s">
        <v>15768</v>
      </c>
      <c r="G245" s="1" t="s">
        <v>16789</v>
      </c>
      <c r="H245" s="1" t="s">
        <v>17798</v>
      </c>
      <c r="I245" s="1" t="s">
        <v>10134</v>
      </c>
      <c r="J245" s="1"/>
      <c r="K245" s="1" t="s">
        <v>18589</v>
      </c>
      <c r="L245" s="1" t="s">
        <v>243</v>
      </c>
      <c r="M245" s="1" t="s">
        <v>11772</v>
      </c>
      <c r="N245" s="1" t="s">
        <v>13201</v>
      </c>
      <c r="O245" s="1" t="s">
        <v>243</v>
      </c>
      <c r="P245" s="1" t="s">
        <v>18646</v>
      </c>
      <c r="Q245" s="1" t="s">
        <v>19108</v>
      </c>
      <c r="R245" s="1" t="s">
        <v>14491</v>
      </c>
      <c r="S245" s="1" t="s">
        <v>243</v>
      </c>
      <c r="T245" s="1" t="s">
        <v>19850</v>
      </c>
      <c r="U245" s="1"/>
      <c r="V245" s="1" t="s">
        <v>14501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14727</v>
      </c>
      <c r="F246" s="1" t="s">
        <v>15769</v>
      </c>
      <c r="G246" s="1" t="s">
        <v>16790</v>
      </c>
      <c r="H246" s="1" t="s">
        <v>17799</v>
      </c>
      <c r="I246" s="1" t="s">
        <v>10135</v>
      </c>
      <c r="J246" s="1"/>
      <c r="K246" s="1" t="s">
        <v>18589</v>
      </c>
      <c r="L246" s="1" t="s">
        <v>244</v>
      </c>
      <c r="M246" s="1" t="s">
        <v>11773</v>
      </c>
      <c r="N246" s="1" t="s">
        <v>13201</v>
      </c>
      <c r="O246" s="1" t="s">
        <v>244</v>
      </c>
      <c r="P246" s="1" t="s">
        <v>18647</v>
      </c>
      <c r="Q246" s="1" t="s">
        <v>18647</v>
      </c>
      <c r="R246" s="1" t="s">
        <v>14491</v>
      </c>
      <c r="S246" s="1" t="s">
        <v>244</v>
      </c>
      <c r="T246" s="1"/>
      <c r="U246" s="1" t="s">
        <v>20061</v>
      </c>
      <c r="V246" s="1" t="s">
        <v>14501</v>
      </c>
      <c r="W246" s="1" t="s">
        <v>244</v>
      </c>
      <c r="X246" s="1"/>
      <c r="Y246" t="s">
        <v>20362</v>
      </c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14728</v>
      </c>
      <c r="F247" s="1" t="s">
        <v>15770</v>
      </c>
      <c r="G247" s="1" t="s">
        <v>16791</v>
      </c>
      <c r="H247" s="1" t="s">
        <v>17800</v>
      </c>
      <c r="I247" s="1" t="s">
        <v>10136</v>
      </c>
      <c r="J247" s="1"/>
      <c r="K247" s="1" t="s">
        <v>18589</v>
      </c>
      <c r="L247" s="1" t="s">
        <v>245</v>
      </c>
      <c r="M247" s="1" t="s">
        <v>11774</v>
      </c>
      <c r="N247" s="1" t="s">
        <v>13201</v>
      </c>
      <c r="O247" s="1" t="s">
        <v>245</v>
      </c>
      <c r="P247" s="1" t="s">
        <v>18647</v>
      </c>
      <c r="Q247" s="1" t="s">
        <v>18647</v>
      </c>
      <c r="R247" s="1" t="s">
        <v>14491</v>
      </c>
      <c r="S247" s="1" t="s">
        <v>245</v>
      </c>
      <c r="T247" s="1"/>
      <c r="U247" s="1"/>
      <c r="V247" s="1" t="s">
        <v>14501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14729</v>
      </c>
      <c r="F248" s="1" t="s">
        <v>15771</v>
      </c>
      <c r="G248" s="1" t="s">
        <v>16792</v>
      </c>
      <c r="H248" s="1" t="s">
        <v>17801</v>
      </c>
      <c r="I248" s="1" t="s">
        <v>10137</v>
      </c>
      <c r="J248" s="1"/>
      <c r="K248" s="1" t="s">
        <v>18589</v>
      </c>
      <c r="L248" s="1" t="s">
        <v>246</v>
      </c>
      <c r="M248" s="1" t="s">
        <v>11775</v>
      </c>
      <c r="N248" s="1" t="s">
        <v>13201</v>
      </c>
      <c r="O248" s="1" t="s">
        <v>246</v>
      </c>
      <c r="P248" s="1" t="s">
        <v>18647</v>
      </c>
      <c r="Q248" s="1" t="s">
        <v>18647</v>
      </c>
      <c r="R248" s="1" t="s">
        <v>14491</v>
      </c>
      <c r="S248" s="1" t="s">
        <v>246</v>
      </c>
      <c r="T248" s="1"/>
      <c r="U248" s="1"/>
      <c r="V248" s="1" t="s">
        <v>14501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14730</v>
      </c>
      <c r="F249" s="1" t="s">
        <v>15772</v>
      </c>
      <c r="G249" s="1" t="s">
        <v>16793</v>
      </c>
      <c r="H249" s="1" t="s">
        <v>17802</v>
      </c>
      <c r="I249" s="1" t="s">
        <v>10138</v>
      </c>
      <c r="J249" s="1"/>
      <c r="K249" s="1" t="s">
        <v>18589</v>
      </c>
      <c r="L249" s="1" t="s">
        <v>247</v>
      </c>
      <c r="M249" s="1" t="s">
        <v>11776</v>
      </c>
      <c r="N249" s="1" t="s">
        <v>13201</v>
      </c>
      <c r="O249" s="1" t="s">
        <v>247</v>
      </c>
      <c r="P249" s="1" t="s">
        <v>18648</v>
      </c>
      <c r="Q249" s="1" t="s">
        <v>19109</v>
      </c>
      <c r="R249" s="1" t="s">
        <v>14491</v>
      </c>
      <c r="S249" s="1" t="s">
        <v>247</v>
      </c>
      <c r="T249" s="1" t="s">
        <v>19851</v>
      </c>
      <c r="U249" s="1"/>
      <c r="V249" s="1" t="s">
        <v>14501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14731</v>
      </c>
      <c r="F250" s="1" t="s">
        <v>15773</v>
      </c>
      <c r="G250" s="1" t="s">
        <v>16794</v>
      </c>
      <c r="H250" s="1" t="s">
        <v>17803</v>
      </c>
      <c r="I250" s="1" t="s">
        <v>10139</v>
      </c>
      <c r="J250" s="1"/>
      <c r="K250" s="1" t="s">
        <v>18589</v>
      </c>
      <c r="L250" s="1" t="s">
        <v>248</v>
      </c>
      <c r="M250" s="1" t="s">
        <v>11777</v>
      </c>
      <c r="N250" s="1" t="s">
        <v>13201</v>
      </c>
      <c r="O250" s="1" t="s">
        <v>248</v>
      </c>
      <c r="P250" s="1" t="s">
        <v>18648</v>
      </c>
      <c r="Q250" s="1" t="s">
        <v>19110</v>
      </c>
      <c r="R250" s="1" t="s">
        <v>14491</v>
      </c>
      <c r="S250" s="1" t="s">
        <v>248</v>
      </c>
      <c r="T250" s="1"/>
      <c r="U250" s="1"/>
      <c r="V250" s="1" t="s">
        <v>14501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14732</v>
      </c>
      <c r="F251" s="1" t="s">
        <v>15774</v>
      </c>
      <c r="G251" s="1" t="s">
        <v>16795</v>
      </c>
      <c r="H251" s="1" t="s">
        <v>17804</v>
      </c>
      <c r="I251" s="1" t="s">
        <v>10140</v>
      </c>
      <c r="J251" s="1"/>
      <c r="K251" s="1" t="s">
        <v>18589</v>
      </c>
      <c r="L251" s="1" t="s">
        <v>249</v>
      </c>
      <c r="M251" s="1" t="s">
        <v>11778</v>
      </c>
      <c r="N251" s="1" t="s">
        <v>13201</v>
      </c>
      <c r="O251" s="1" t="s">
        <v>249</v>
      </c>
      <c r="P251" s="1" t="s">
        <v>18648</v>
      </c>
      <c r="Q251" s="1" t="s">
        <v>19111</v>
      </c>
      <c r="R251" s="1" t="s">
        <v>14491</v>
      </c>
      <c r="S251" s="1" t="s">
        <v>249</v>
      </c>
      <c r="T251" s="1"/>
      <c r="U251" s="1"/>
      <c r="V251" s="1" t="s">
        <v>14501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14733</v>
      </c>
      <c r="F252" s="1" t="s">
        <v>15775</v>
      </c>
      <c r="G252" s="1" t="s">
        <v>16796</v>
      </c>
      <c r="H252" s="1" t="s">
        <v>17805</v>
      </c>
      <c r="I252" s="1" t="s">
        <v>10141</v>
      </c>
      <c r="J252" s="1"/>
      <c r="K252" s="1" t="s">
        <v>18589</v>
      </c>
      <c r="L252" s="1" t="s">
        <v>250</v>
      </c>
      <c r="M252" s="1" t="s">
        <v>11779</v>
      </c>
      <c r="N252" s="1" t="s">
        <v>13201</v>
      </c>
      <c r="O252" s="1" t="s">
        <v>250</v>
      </c>
      <c r="P252" s="1" t="s">
        <v>18648</v>
      </c>
      <c r="Q252" s="1" t="s">
        <v>19112</v>
      </c>
      <c r="R252" s="1" t="s">
        <v>14491</v>
      </c>
      <c r="S252" s="1" t="s">
        <v>250</v>
      </c>
      <c r="T252" s="1"/>
      <c r="U252" s="1"/>
      <c r="V252" s="1" t="s">
        <v>14501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14734</v>
      </c>
      <c r="F253" s="1" t="s">
        <v>15776</v>
      </c>
      <c r="G253" s="1" t="s">
        <v>16797</v>
      </c>
      <c r="H253" s="1" t="s">
        <v>17806</v>
      </c>
      <c r="I253" s="1" t="s">
        <v>10142</v>
      </c>
      <c r="J253" s="1"/>
      <c r="K253" s="1" t="s">
        <v>18589</v>
      </c>
      <c r="L253" s="1" t="s">
        <v>251</v>
      </c>
      <c r="M253" s="1" t="s">
        <v>11780</v>
      </c>
      <c r="N253" s="1" t="s">
        <v>13201</v>
      </c>
      <c r="O253" s="1" t="s">
        <v>251</v>
      </c>
      <c r="P253" s="1" t="s">
        <v>18648</v>
      </c>
      <c r="Q253" s="1" t="s">
        <v>19113</v>
      </c>
      <c r="R253" s="1" t="s">
        <v>14491</v>
      </c>
      <c r="S253" s="1" t="s">
        <v>251</v>
      </c>
      <c r="T253" s="1"/>
      <c r="U253" s="1"/>
      <c r="V253" s="1" t="s">
        <v>14501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14735</v>
      </c>
      <c r="F254" s="1" t="s">
        <v>15777</v>
      </c>
      <c r="G254" s="1" t="s">
        <v>16798</v>
      </c>
      <c r="H254" s="1" t="s">
        <v>17807</v>
      </c>
      <c r="I254" s="1" t="s">
        <v>10143</v>
      </c>
      <c r="J254" s="1"/>
      <c r="K254" s="1" t="s">
        <v>18589</v>
      </c>
      <c r="L254" s="1" t="s">
        <v>252</v>
      </c>
      <c r="M254" s="1" t="s">
        <v>11781</v>
      </c>
      <c r="N254" s="1" t="s">
        <v>13201</v>
      </c>
      <c r="O254" s="1" t="s">
        <v>252</v>
      </c>
      <c r="P254" s="1" t="s">
        <v>18648</v>
      </c>
      <c r="Q254" s="1" t="s">
        <v>19114</v>
      </c>
      <c r="R254" s="1" t="s">
        <v>14491</v>
      </c>
      <c r="S254" s="1" t="s">
        <v>252</v>
      </c>
      <c r="T254" s="1"/>
      <c r="U254" s="1"/>
      <c r="V254" s="1" t="s">
        <v>14501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5307</v>
      </c>
      <c r="G255" s="1" t="s">
        <v>6934</v>
      </c>
      <c r="H255" s="1" t="s">
        <v>8547</v>
      </c>
      <c r="I255" s="1" t="s">
        <v>10144</v>
      </c>
      <c r="J255" s="1"/>
      <c r="K255" s="1" t="s">
        <v>18589</v>
      </c>
      <c r="L255" s="1" t="s">
        <v>253</v>
      </c>
      <c r="M255" s="1" t="s">
        <v>11782</v>
      </c>
      <c r="N255" s="1" t="s">
        <v>13201</v>
      </c>
      <c r="O255" s="1" t="s">
        <v>253</v>
      </c>
      <c r="P255" s="1" t="s">
        <v>18649</v>
      </c>
      <c r="Q255" s="1" t="s">
        <v>18649</v>
      </c>
      <c r="R255" s="1" t="s">
        <v>14491</v>
      </c>
      <c r="S255" s="1" t="s">
        <v>253</v>
      </c>
      <c r="T255" s="1"/>
      <c r="U255" s="1" t="s">
        <v>20062</v>
      </c>
      <c r="V255" s="1" t="s">
        <v>14501</v>
      </c>
      <c r="W255" s="1" t="s">
        <v>253</v>
      </c>
      <c r="X255" s="1"/>
      <c r="Y255" t="s">
        <v>20363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5308</v>
      </c>
      <c r="G256" s="1" t="s">
        <v>6935</v>
      </c>
      <c r="H256" s="1" t="s">
        <v>8548</v>
      </c>
      <c r="I256" s="1" t="s">
        <v>10145</v>
      </c>
      <c r="J256" s="1"/>
      <c r="K256" s="1" t="s">
        <v>18589</v>
      </c>
      <c r="L256" s="1" t="s">
        <v>254</v>
      </c>
      <c r="M256" s="1" t="s">
        <v>11783</v>
      </c>
      <c r="N256" s="1" t="s">
        <v>13201</v>
      </c>
      <c r="O256" s="1" t="s">
        <v>254</v>
      </c>
      <c r="P256" s="1" t="s">
        <v>18649</v>
      </c>
      <c r="Q256" s="1" t="s">
        <v>18649</v>
      </c>
      <c r="R256" s="1" t="s">
        <v>14491</v>
      </c>
      <c r="S256" s="1" t="s">
        <v>254</v>
      </c>
      <c r="T256" s="1"/>
      <c r="U256" s="1"/>
      <c r="V256" s="1" t="s">
        <v>14501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14736</v>
      </c>
      <c r="F257" s="1" t="s">
        <v>15778</v>
      </c>
      <c r="G257" s="1" t="s">
        <v>16799</v>
      </c>
      <c r="H257" s="1" t="s">
        <v>14736</v>
      </c>
      <c r="I257" s="1" t="s">
        <v>10146</v>
      </c>
      <c r="J257" s="1"/>
      <c r="K257" s="1" t="s">
        <v>18589</v>
      </c>
      <c r="L257" s="1" t="s">
        <v>255</v>
      </c>
      <c r="M257" s="1" t="s">
        <v>11784</v>
      </c>
      <c r="N257" s="1" t="s">
        <v>13201</v>
      </c>
      <c r="O257" s="1" t="s">
        <v>255</v>
      </c>
      <c r="P257" s="1" t="s">
        <v>18649</v>
      </c>
      <c r="Q257" s="1" t="s">
        <v>18649</v>
      </c>
      <c r="R257" s="1" t="s">
        <v>14491</v>
      </c>
      <c r="S257" s="1" t="s">
        <v>255</v>
      </c>
      <c r="T257" s="1"/>
      <c r="U257" s="1"/>
      <c r="V257" s="1" t="s">
        <v>14501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14737</v>
      </c>
      <c r="F258" s="1" t="s">
        <v>15779</v>
      </c>
      <c r="G258" s="1" t="s">
        <v>16800</v>
      </c>
      <c r="H258" s="1" t="s">
        <v>17808</v>
      </c>
      <c r="I258" s="1" t="s">
        <v>10147</v>
      </c>
      <c r="J258" s="1"/>
      <c r="K258" s="1" t="s">
        <v>18589</v>
      </c>
      <c r="L258" s="1" t="s">
        <v>256</v>
      </c>
      <c r="M258" s="1" t="s">
        <v>11785</v>
      </c>
      <c r="N258" s="1" t="s">
        <v>13201</v>
      </c>
      <c r="O258" s="1" t="s">
        <v>256</v>
      </c>
      <c r="P258" s="1" t="s">
        <v>18649</v>
      </c>
      <c r="Q258" s="1" t="s">
        <v>18649</v>
      </c>
      <c r="R258" s="1" t="s">
        <v>14491</v>
      </c>
      <c r="S258" s="1" t="s">
        <v>256</v>
      </c>
      <c r="T258" s="1"/>
      <c r="U258" s="1"/>
      <c r="V258" s="1" t="s">
        <v>14501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14738</v>
      </c>
      <c r="F259" s="1" t="s">
        <v>15780</v>
      </c>
      <c r="G259" s="1" t="s">
        <v>16801</v>
      </c>
      <c r="H259" s="1" t="s">
        <v>17809</v>
      </c>
      <c r="I259" s="1" t="s">
        <v>10148</v>
      </c>
      <c r="J259" s="1"/>
      <c r="K259" s="1" t="s">
        <v>18589</v>
      </c>
      <c r="L259" s="1" t="s">
        <v>257</v>
      </c>
      <c r="M259" s="1" t="s">
        <v>11786</v>
      </c>
      <c r="N259" s="1" t="s">
        <v>13201</v>
      </c>
      <c r="O259" s="1" t="s">
        <v>257</v>
      </c>
      <c r="P259" s="1" t="s">
        <v>18649</v>
      </c>
      <c r="Q259" s="1" t="s">
        <v>18649</v>
      </c>
      <c r="R259" s="1" t="s">
        <v>14491</v>
      </c>
      <c r="S259" s="1" t="s">
        <v>257</v>
      </c>
      <c r="T259" s="1"/>
      <c r="U259" s="1"/>
      <c r="V259" s="1" t="s">
        <v>14501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14739</v>
      </c>
      <c r="F260" s="1" t="s">
        <v>15781</v>
      </c>
      <c r="G260" s="1" t="s">
        <v>16802</v>
      </c>
      <c r="H260" s="1" t="s">
        <v>17808</v>
      </c>
      <c r="I260" s="1" t="s">
        <v>10149</v>
      </c>
      <c r="J260" s="1"/>
      <c r="K260" s="1" t="s">
        <v>18589</v>
      </c>
      <c r="L260" s="1" t="s">
        <v>258</v>
      </c>
      <c r="M260" s="1" t="s">
        <v>11787</v>
      </c>
      <c r="N260" s="1" t="s">
        <v>13201</v>
      </c>
      <c r="O260" s="1" t="s">
        <v>258</v>
      </c>
      <c r="P260" s="1" t="s">
        <v>18649</v>
      </c>
      <c r="Q260" s="1" t="s">
        <v>18649</v>
      </c>
      <c r="R260" s="1" t="s">
        <v>14491</v>
      </c>
      <c r="S260" s="1" t="s">
        <v>258</v>
      </c>
      <c r="T260" s="1"/>
      <c r="U260" s="1"/>
      <c r="V260" s="1" t="s">
        <v>14501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14740</v>
      </c>
      <c r="F261" s="1" t="s">
        <v>14740</v>
      </c>
      <c r="G261" s="1" t="s">
        <v>16803</v>
      </c>
      <c r="H261" s="1" t="s">
        <v>17810</v>
      </c>
      <c r="I261" s="1" t="s">
        <v>10150</v>
      </c>
      <c r="J261" s="1"/>
      <c r="K261" s="1" t="s">
        <v>18589</v>
      </c>
      <c r="L261" s="1" t="s">
        <v>259</v>
      </c>
      <c r="M261" s="1" t="s">
        <v>11788</v>
      </c>
      <c r="N261" s="1" t="s">
        <v>13201</v>
      </c>
      <c r="O261" s="1" t="s">
        <v>259</v>
      </c>
      <c r="P261" s="1" t="s">
        <v>18649</v>
      </c>
      <c r="Q261" s="1" t="s">
        <v>18649</v>
      </c>
      <c r="R261" s="1" t="s">
        <v>14491</v>
      </c>
      <c r="S261" s="1" t="s">
        <v>259</v>
      </c>
      <c r="T261" s="1"/>
      <c r="U261" s="1"/>
      <c r="V261" s="1" t="s">
        <v>14501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14741</v>
      </c>
      <c r="F262" s="1" t="s">
        <v>15782</v>
      </c>
      <c r="G262" s="1" t="s">
        <v>16804</v>
      </c>
      <c r="H262" s="1" t="s">
        <v>17811</v>
      </c>
      <c r="I262" s="1" t="s">
        <v>10151</v>
      </c>
      <c r="J262" s="1"/>
      <c r="K262" s="1" t="s">
        <v>18589</v>
      </c>
      <c r="L262" s="1" t="s">
        <v>260</v>
      </c>
      <c r="M262" s="1" t="s">
        <v>11789</v>
      </c>
      <c r="N262" s="1" t="s">
        <v>13201</v>
      </c>
      <c r="O262" s="1" t="s">
        <v>260</v>
      </c>
      <c r="P262" s="1" t="s">
        <v>18650</v>
      </c>
      <c r="Q262" s="1" t="s">
        <v>19115</v>
      </c>
      <c r="R262" s="1" t="s">
        <v>14491</v>
      </c>
      <c r="S262" s="1" t="s">
        <v>260</v>
      </c>
      <c r="T262" s="1" t="s">
        <v>19852</v>
      </c>
      <c r="U262" s="1"/>
      <c r="V262" s="1" t="s">
        <v>14501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14742</v>
      </c>
      <c r="F263" s="1" t="s">
        <v>15783</v>
      </c>
      <c r="G263" s="1" t="s">
        <v>16805</v>
      </c>
      <c r="H263" s="1" t="s">
        <v>17812</v>
      </c>
      <c r="I263" s="1" t="s">
        <v>10152</v>
      </c>
      <c r="J263" s="1"/>
      <c r="K263" s="1" t="s">
        <v>18589</v>
      </c>
      <c r="L263" s="1" t="s">
        <v>261</v>
      </c>
      <c r="M263" s="1" t="s">
        <v>11790</v>
      </c>
      <c r="N263" s="1" t="s">
        <v>13201</v>
      </c>
      <c r="O263" s="1" t="s">
        <v>261</v>
      </c>
      <c r="P263" s="1" t="s">
        <v>18650</v>
      </c>
      <c r="Q263" s="1" t="s">
        <v>19116</v>
      </c>
      <c r="R263" s="1" t="s">
        <v>14491</v>
      </c>
      <c r="S263" s="1" t="s">
        <v>261</v>
      </c>
      <c r="T263" s="1"/>
      <c r="U263" s="1"/>
      <c r="V263" s="1" t="s">
        <v>14501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14743</v>
      </c>
      <c r="F264" s="1" t="s">
        <v>15784</v>
      </c>
      <c r="G264" s="1" t="s">
        <v>16806</v>
      </c>
      <c r="H264" s="1" t="s">
        <v>17813</v>
      </c>
      <c r="I264" s="1" t="s">
        <v>10153</v>
      </c>
      <c r="J264" s="1"/>
      <c r="K264" s="1" t="s">
        <v>18589</v>
      </c>
      <c r="L264" s="1" t="s">
        <v>262</v>
      </c>
      <c r="M264" s="1" t="s">
        <v>11791</v>
      </c>
      <c r="N264" s="1" t="s">
        <v>13201</v>
      </c>
      <c r="O264" s="1" t="s">
        <v>262</v>
      </c>
      <c r="P264" s="1" t="s">
        <v>18650</v>
      </c>
      <c r="Q264" s="1" t="s">
        <v>19117</v>
      </c>
      <c r="R264" s="1" t="s">
        <v>14491</v>
      </c>
      <c r="S264" s="1" t="s">
        <v>262</v>
      </c>
      <c r="T264" s="1"/>
      <c r="U264" s="1"/>
      <c r="V264" s="1" t="s">
        <v>14501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14744</v>
      </c>
      <c r="F265" s="1" t="s">
        <v>15785</v>
      </c>
      <c r="G265" s="1" t="s">
        <v>16807</v>
      </c>
      <c r="H265" s="1" t="s">
        <v>17814</v>
      </c>
      <c r="I265" s="1" t="s">
        <v>10154</v>
      </c>
      <c r="J265" s="1"/>
      <c r="K265" s="1" t="s">
        <v>18589</v>
      </c>
      <c r="L265" s="1" t="s">
        <v>263</v>
      </c>
      <c r="M265" s="1" t="s">
        <v>11792</v>
      </c>
      <c r="N265" s="1" t="s">
        <v>13201</v>
      </c>
      <c r="O265" s="1" t="s">
        <v>263</v>
      </c>
      <c r="P265" s="1" t="s">
        <v>18651</v>
      </c>
      <c r="Q265" s="1" t="s">
        <v>18651</v>
      </c>
      <c r="R265" s="1" t="s">
        <v>14491</v>
      </c>
      <c r="S265" s="1" t="s">
        <v>263</v>
      </c>
      <c r="T265" s="1"/>
      <c r="U265" s="1" t="s">
        <v>20063</v>
      </c>
      <c r="V265" s="1" t="s">
        <v>14501</v>
      </c>
      <c r="W265" s="1" t="s">
        <v>263</v>
      </c>
      <c r="X265" s="1"/>
      <c r="Y265" t="s">
        <v>20364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14745</v>
      </c>
      <c r="F266" s="1" t="s">
        <v>15786</v>
      </c>
      <c r="G266" s="1" t="s">
        <v>16808</v>
      </c>
      <c r="H266" s="1" t="s">
        <v>17815</v>
      </c>
      <c r="I266" s="1" t="s">
        <v>10155</v>
      </c>
      <c r="J266" s="1"/>
      <c r="K266" s="1" t="s">
        <v>18589</v>
      </c>
      <c r="L266" s="1" t="s">
        <v>264</v>
      </c>
      <c r="M266" s="1" t="s">
        <v>11793</v>
      </c>
      <c r="N266" s="1" t="s">
        <v>13201</v>
      </c>
      <c r="O266" s="1" t="s">
        <v>264</v>
      </c>
      <c r="P266" s="1" t="s">
        <v>18652</v>
      </c>
      <c r="Q266" s="1" t="s">
        <v>19118</v>
      </c>
      <c r="R266" s="1" t="s">
        <v>14491</v>
      </c>
      <c r="S266" s="1" t="s">
        <v>264</v>
      </c>
      <c r="T266" s="1" t="s">
        <v>19853</v>
      </c>
      <c r="U266" s="1"/>
      <c r="V266" s="1" t="s">
        <v>14501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14746</v>
      </c>
      <c r="F267" s="1" t="s">
        <v>15787</v>
      </c>
      <c r="G267" s="1" t="s">
        <v>16809</v>
      </c>
      <c r="H267" s="1" t="s">
        <v>17816</v>
      </c>
      <c r="I267" s="1" t="s">
        <v>10156</v>
      </c>
      <c r="J267" s="1"/>
      <c r="K267" s="1" t="s">
        <v>18589</v>
      </c>
      <c r="L267" s="1" t="s">
        <v>265</v>
      </c>
      <c r="M267" s="1" t="s">
        <v>11794</v>
      </c>
      <c r="N267" s="1" t="s">
        <v>13201</v>
      </c>
      <c r="O267" s="1" t="s">
        <v>265</v>
      </c>
      <c r="P267" s="1" t="s">
        <v>18652</v>
      </c>
      <c r="Q267" s="1" t="s">
        <v>19119</v>
      </c>
      <c r="R267" s="1" t="s">
        <v>14491</v>
      </c>
      <c r="S267" s="1" t="s">
        <v>265</v>
      </c>
      <c r="T267" s="1"/>
      <c r="U267" s="1"/>
      <c r="V267" s="1" t="s">
        <v>14501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14747</v>
      </c>
      <c r="F268" s="1" t="s">
        <v>15788</v>
      </c>
      <c r="G268" s="1" t="s">
        <v>16810</v>
      </c>
      <c r="H268" s="1" t="s">
        <v>17817</v>
      </c>
      <c r="I268" s="1" t="s">
        <v>10157</v>
      </c>
      <c r="J268" s="1"/>
      <c r="K268" s="1" t="s">
        <v>18589</v>
      </c>
      <c r="L268" s="1" t="s">
        <v>266</v>
      </c>
      <c r="M268" s="1" t="s">
        <v>11795</v>
      </c>
      <c r="N268" s="1" t="s">
        <v>13201</v>
      </c>
      <c r="O268" s="1" t="s">
        <v>266</v>
      </c>
      <c r="P268" s="1" t="s">
        <v>18652</v>
      </c>
      <c r="Q268" s="1" t="s">
        <v>19120</v>
      </c>
      <c r="R268" s="1" t="s">
        <v>14491</v>
      </c>
      <c r="S268" s="1" t="s">
        <v>266</v>
      </c>
      <c r="T268" s="1"/>
      <c r="U268" s="1"/>
      <c r="V268" s="1" t="s">
        <v>14501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5320</v>
      </c>
      <c r="G269" s="1" t="s">
        <v>6948</v>
      </c>
      <c r="H269" s="1" t="s">
        <v>8559</v>
      </c>
      <c r="I269" s="1" t="s">
        <v>10158</v>
      </c>
      <c r="J269" s="1"/>
      <c r="K269" s="1" t="s">
        <v>18589</v>
      </c>
      <c r="L269" s="1" t="s">
        <v>267</v>
      </c>
      <c r="M269" s="1" t="s">
        <v>11796</v>
      </c>
      <c r="N269" s="1" t="s">
        <v>13201</v>
      </c>
      <c r="O269" s="1" t="s">
        <v>267</v>
      </c>
      <c r="P269" s="1" t="s">
        <v>18652</v>
      </c>
      <c r="Q269" s="1" t="s">
        <v>19121</v>
      </c>
      <c r="R269" s="1" t="s">
        <v>14491</v>
      </c>
      <c r="S269" s="1" t="s">
        <v>267</v>
      </c>
      <c r="T269" s="1"/>
      <c r="U269" s="1"/>
      <c r="V269" s="1" t="s">
        <v>14501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14748</v>
      </c>
      <c r="F270" s="1" t="s">
        <v>15789</v>
      </c>
      <c r="G270" s="1" t="s">
        <v>16811</v>
      </c>
      <c r="H270" s="1" t="s">
        <v>17818</v>
      </c>
      <c r="I270" s="1" t="s">
        <v>10159</v>
      </c>
      <c r="J270" s="1"/>
      <c r="K270" s="1" t="s">
        <v>18589</v>
      </c>
      <c r="L270" s="1" t="s">
        <v>268</v>
      </c>
      <c r="M270" s="1" t="s">
        <v>11797</v>
      </c>
      <c r="N270" s="1" t="s">
        <v>13201</v>
      </c>
      <c r="O270" s="1" t="s">
        <v>268</v>
      </c>
      <c r="P270" s="1" t="s">
        <v>18653</v>
      </c>
      <c r="Q270" s="1" t="s">
        <v>18653</v>
      </c>
      <c r="R270" s="1" t="s">
        <v>14491</v>
      </c>
      <c r="S270" s="1" t="s">
        <v>268</v>
      </c>
      <c r="T270" s="1"/>
      <c r="U270" s="1" t="s">
        <v>20064</v>
      </c>
      <c r="V270" s="1" t="s">
        <v>14501</v>
      </c>
      <c r="W270" s="1" t="s">
        <v>268</v>
      </c>
      <c r="X270" s="1"/>
      <c r="Y270" t="s">
        <v>20365</v>
      </c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14749</v>
      </c>
      <c r="F271" s="1" t="s">
        <v>15790</v>
      </c>
      <c r="G271" s="1" t="s">
        <v>16812</v>
      </c>
      <c r="H271" s="1" t="s">
        <v>17819</v>
      </c>
      <c r="I271" s="1" t="s">
        <v>10160</v>
      </c>
      <c r="J271" s="1"/>
      <c r="K271" s="1" t="s">
        <v>18589</v>
      </c>
      <c r="L271" s="1" t="s">
        <v>269</v>
      </c>
      <c r="M271" s="1" t="s">
        <v>11798</v>
      </c>
      <c r="N271" s="1" t="s">
        <v>13201</v>
      </c>
      <c r="O271" s="1" t="s">
        <v>269</v>
      </c>
      <c r="P271" s="1" t="s">
        <v>18654</v>
      </c>
      <c r="Q271" s="1" t="s">
        <v>19122</v>
      </c>
      <c r="R271" s="1" t="s">
        <v>14491</v>
      </c>
      <c r="S271" s="1" t="s">
        <v>269</v>
      </c>
      <c r="T271" s="1" t="s">
        <v>19854</v>
      </c>
      <c r="U271" s="1"/>
      <c r="V271" s="1" t="s">
        <v>14501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14750</v>
      </c>
      <c r="F272" s="1" t="s">
        <v>15791</v>
      </c>
      <c r="G272" s="1" t="s">
        <v>16813</v>
      </c>
      <c r="H272" s="1" t="s">
        <v>17820</v>
      </c>
      <c r="I272" s="1" t="s">
        <v>10161</v>
      </c>
      <c r="J272" s="1"/>
      <c r="K272" s="1" t="s">
        <v>18589</v>
      </c>
      <c r="L272" s="1" t="s">
        <v>270</v>
      </c>
      <c r="M272" s="1" t="s">
        <v>11799</v>
      </c>
      <c r="N272" s="1" t="s">
        <v>13201</v>
      </c>
      <c r="O272" s="1" t="s">
        <v>270</v>
      </c>
      <c r="P272" s="1" t="s">
        <v>18654</v>
      </c>
      <c r="Q272" s="1" t="s">
        <v>19123</v>
      </c>
      <c r="R272" s="1" t="s">
        <v>14491</v>
      </c>
      <c r="S272" s="1" t="s">
        <v>270</v>
      </c>
      <c r="T272" s="1"/>
      <c r="U272" s="1"/>
      <c r="V272" s="1" t="s">
        <v>14501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14751</v>
      </c>
      <c r="F273" s="1" t="s">
        <v>15792</v>
      </c>
      <c r="G273" s="1" t="s">
        <v>16814</v>
      </c>
      <c r="H273" s="1" t="s">
        <v>17821</v>
      </c>
      <c r="I273" s="1" t="s">
        <v>10162</v>
      </c>
      <c r="J273" s="1"/>
      <c r="K273" s="1" t="s">
        <v>18589</v>
      </c>
      <c r="L273" s="1" t="s">
        <v>271</v>
      </c>
      <c r="M273" s="1" t="s">
        <v>11800</v>
      </c>
      <c r="N273" s="1" t="s">
        <v>13201</v>
      </c>
      <c r="O273" s="1" t="s">
        <v>271</v>
      </c>
      <c r="P273" s="1" t="s">
        <v>18654</v>
      </c>
      <c r="Q273" s="1" t="s">
        <v>19124</v>
      </c>
      <c r="R273" s="1" t="s">
        <v>14491</v>
      </c>
      <c r="S273" s="1" t="s">
        <v>271</v>
      </c>
      <c r="T273" s="1"/>
      <c r="U273" s="1"/>
      <c r="V273" s="1" t="s">
        <v>14501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14752</v>
      </c>
      <c r="F274" s="1" t="s">
        <v>15793</v>
      </c>
      <c r="G274" s="1" t="s">
        <v>16815</v>
      </c>
      <c r="H274" s="1" t="s">
        <v>17822</v>
      </c>
      <c r="I274" s="1" t="s">
        <v>10163</v>
      </c>
      <c r="J274" s="1"/>
      <c r="K274" s="1" t="s">
        <v>18589</v>
      </c>
      <c r="L274" s="1" t="s">
        <v>272</v>
      </c>
      <c r="M274" s="1" t="s">
        <v>11801</v>
      </c>
      <c r="N274" s="1" t="s">
        <v>13201</v>
      </c>
      <c r="O274" s="1" t="s">
        <v>272</v>
      </c>
      <c r="P274" s="1" t="s">
        <v>18654</v>
      </c>
      <c r="Q274" s="1" t="s">
        <v>19125</v>
      </c>
      <c r="R274" s="1" t="s">
        <v>14491</v>
      </c>
      <c r="S274" s="1" t="s">
        <v>272</v>
      </c>
      <c r="T274" s="1"/>
      <c r="U274" s="1"/>
      <c r="V274" s="1" t="s">
        <v>14501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14753</v>
      </c>
      <c r="F275" s="1" t="s">
        <v>15794</v>
      </c>
      <c r="G275" s="1" t="s">
        <v>16816</v>
      </c>
      <c r="H275" s="1" t="s">
        <v>17823</v>
      </c>
      <c r="I275" s="1" t="s">
        <v>10164</v>
      </c>
      <c r="J275" s="1"/>
      <c r="K275" s="1" t="s">
        <v>18589</v>
      </c>
      <c r="L275" s="1" t="s">
        <v>273</v>
      </c>
      <c r="M275" s="1" t="s">
        <v>11802</v>
      </c>
      <c r="N275" s="1" t="s">
        <v>13201</v>
      </c>
      <c r="O275" s="1" t="s">
        <v>273</v>
      </c>
      <c r="P275" s="1" t="s">
        <v>18654</v>
      </c>
      <c r="Q275" s="1" t="s">
        <v>19126</v>
      </c>
      <c r="R275" s="1" t="s">
        <v>14491</v>
      </c>
      <c r="S275" s="1" t="s">
        <v>273</v>
      </c>
      <c r="T275" s="1"/>
      <c r="U275" s="1"/>
      <c r="V275" s="1" t="s">
        <v>14501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14754</v>
      </c>
      <c r="F276" s="1" t="s">
        <v>15795</v>
      </c>
      <c r="G276" s="1" t="s">
        <v>16817</v>
      </c>
      <c r="H276" s="1" t="s">
        <v>17824</v>
      </c>
      <c r="I276" s="1" t="s">
        <v>10165</v>
      </c>
      <c r="J276" s="1"/>
      <c r="K276" s="1" t="s">
        <v>18589</v>
      </c>
      <c r="L276" s="1" t="s">
        <v>274</v>
      </c>
      <c r="M276" s="1" t="s">
        <v>11803</v>
      </c>
      <c r="N276" s="1" t="s">
        <v>13201</v>
      </c>
      <c r="O276" s="1" t="s">
        <v>274</v>
      </c>
      <c r="P276" s="1" t="s">
        <v>18654</v>
      </c>
      <c r="Q276" s="1" t="s">
        <v>19127</v>
      </c>
      <c r="R276" s="1" t="s">
        <v>14491</v>
      </c>
      <c r="S276" s="1" t="s">
        <v>274</v>
      </c>
      <c r="T276" s="1"/>
      <c r="U276" s="1"/>
      <c r="V276" s="1" t="s">
        <v>14501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14755</v>
      </c>
      <c r="F277" s="1" t="s">
        <v>15796</v>
      </c>
      <c r="G277" s="1" t="s">
        <v>16818</v>
      </c>
      <c r="H277" s="1" t="s">
        <v>17825</v>
      </c>
      <c r="I277" s="1" t="s">
        <v>10066</v>
      </c>
      <c r="J277" s="1"/>
      <c r="K277" s="1" t="s">
        <v>18589</v>
      </c>
      <c r="L277" s="1" t="s">
        <v>275</v>
      </c>
      <c r="M277" s="1" t="s">
        <v>11804</v>
      </c>
      <c r="N277" s="1" t="s">
        <v>13201</v>
      </c>
      <c r="O277" s="1" t="s">
        <v>275</v>
      </c>
      <c r="P277" s="1" t="s">
        <v>18655</v>
      </c>
      <c r="Q277" s="1" t="s">
        <v>18655</v>
      </c>
      <c r="R277" s="1" t="s">
        <v>14491</v>
      </c>
      <c r="S277" s="1" t="s">
        <v>275</v>
      </c>
      <c r="T277" s="1"/>
      <c r="U277" s="1" t="s">
        <v>20065</v>
      </c>
      <c r="V277" s="1" t="s">
        <v>14501</v>
      </c>
      <c r="W277" s="1" t="s">
        <v>275</v>
      </c>
      <c r="X277" s="1" t="s">
        <v>20258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14756</v>
      </c>
      <c r="F278" s="1" t="s">
        <v>15797</v>
      </c>
      <c r="G278" s="1" t="s">
        <v>16819</v>
      </c>
      <c r="H278" s="1" t="s">
        <v>17824</v>
      </c>
      <c r="I278" s="1" t="s">
        <v>10166</v>
      </c>
      <c r="J278" s="1"/>
      <c r="K278" s="1" t="s">
        <v>18589</v>
      </c>
      <c r="L278" s="1" t="s">
        <v>276</v>
      </c>
      <c r="M278" s="1" t="s">
        <v>11805</v>
      </c>
      <c r="N278" s="1" t="s">
        <v>13201</v>
      </c>
      <c r="O278" s="1" t="s">
        <v>276</v>
      </c>
      <c r="P278" s="1" t="s">
        <v>18655</v>
      </c>
      <c r="Q278" s="1" t="s">
        <v>18655</v>
      </c>
      <c r="R278" s="1" t="s">
        <v>14491</v>
      </c>
      <c r="S278" s="1" t="s">
        <v>276</v>
      </c>
      <c r="T278" s="1"/>
      <c r="U278" s="1"/>
      <c r="V278" s="1" t="s">
        <v>14501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3663</v>
      </c>
      <c r="F279" s="1" t="s">
        <v>5330</v>
      </c>
      <c r="G279" s="1" t="s">
        <v>6958</v>
      </c>
      <c r="H279" s="1" t="s">
        <v>8568</v>
      </c>
      <c r="I279" s="1" t="s">
        <v>10167</v>
      </c>
      <c r="J279" s="1"/>
      <c r="K279" s="1" t="s">
        <v>18589</v>
      </c>
      <c r="L279" s="1" t="s">
        <v>277</v>
      </c>
      <c r="M279" s="1" t="s">
        <v>11806</v>
      </c>
      <c r="N279" s="1" t="s">
        <v>13201</v>
      </c>
      <c r="O279" s="1" t="s">
        <v>277</v>
      </c>
      <c r="P279" s="1" t="s">
        <v>18656</v>
      </c>
      <c r="Q279" s="1" t="s">
        <v>19128</v>
      </c>
      <c r="R279" s="1" t="s">
        <v>14491</v>
      </c>
      <c r="S279" s="1" t="s">
        <v>277</v>
      </c>
      <c r="T279" s="1" t="s">
        <v>19855</v>
      </c>
      <c r="U279" s="1"/>
      <c r="V279" s="1" t="s">
        <v>14501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14757</v>
      </c>
      <c r="F280" s="1" t="s">
        <v>15798</v>
      </c>
      <c r="G280" s="1" t="s">
        <v>16820</v>
      </c>
      <c r="H280" s="1" t="s">
        <v>17813</v>
      </c>
      <c r="I280" s="1" t="s">
        <v>10168</v>
      </c>
      <c r="J280" s="1"/>
      <c r="K280" s="1" t="s">
        <v>18589</v>
      </c>
      <c r="L280" s="1" t="s">
        <v>278</v>
      </c>
      <c r="M280" s="1" t="s">
        <v>11807</v>
      </c>
      <c r="N280" s="1" t="s">
        <v>13201</v>
      </c>
      <c r="O280" s="1" t="s">
        <v>278</v>
      </c>
      <c r="P280" s="1" t="s">
        <v>18657</v>
      </c>
      <c r="Q280" s="1" t="s">
        <v>18657</v>
      </c>
      <c r="R280" s="1" t="s">
        <v>14491</v>
      </c>
      <c r="S280" s="1" t="s">
        <v>278</v>
      </c>
      <c r="T280" s="1"/>
      <c r="U280" s="1" t="s">
        <v>20066</v>
      </c>
      <c r="V280" s="1" t="s">
        <v>14501</v>
      </c>
      <c r="W280" s="1" t="s">
        <v>278</v>
      </c>
      <c r="X280" s="1"/>
      <c r="Y280" t="s">
        <v>20366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3665</v>
      </c>
      <c r="F281" s="1" t="s">
        <v>5332</v>
      </c>
      <c r="G281" s="1" t="s">
        <v>6960</v>
      </c>
      <c r="H281" s="1" t="s">
        <v>8569</v>
      </c>
      <c r="I281" s="1" t="s">
        <v>10169</v>
      </c>
      <c r="J281" s="1"/>
      <c r="K281" s="1" t="s">
        <v>18589</v>
      </c>
      <c r="L281" s="1" t="s">
        <v>279</v>
      </c>
      <c r="M281" s="1" t="s">
        <v>11808</v>
      </c>
      <c r="N281" s="1" t="s">
        <v>13201</v>
      </c>
      <c r="O281" s="1" t="s">
        <v>279</v>
      </c>
      <c r="P281" s="1" t="s">
        <v>18657</v>
      </c>
      <c r="Q281" s="1" t="s">
        <v>18657</v>
      </c>
      <c r="R281" s="1" t="s">
        <v>14491</v>
      </c>
      <c r="S281" s="1" t="s">
        <v>279</v>
      </c>
      <c r="T281" s="1"/>
      <c r="U281" s="1"/>
      <c r="V281" s="1" t="s">
        <v>14501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14758</v>
      </c>
      <c r="F282" s="1" t="s">
        <v>15799</v>
      </c>
      <c r="G282" s="1" t="s">
        <v>16821</v>
      </c>
      <c r="H282" s="1" t="s">
        <v>17826</v>
      </c>
      <c r="I282" s="1" t="s">
        <v>10170</v>
      </c>
      <c r="J282" s="1"/>
      <c r="K282" s="1" t="s">
        <v>18589</v>
      </c>
      <c r="L282" s="1" t="s">
        <v>280</v>
      </c>
      <c r="M282" s="1" t="s">
        <v>11809</v>
      </c>
      <c r="N282" s="1" t="s">
        <v>13201</v>
      </c>
      <c r="O282" s="1" t="s">
        <v>280</v>
      </c>
      <c r="P282" s="1" t="s">
        <v>18657</v>
      </c>
      <c r="Q282" s="1" t="s">
        <v>18657</v>
      </c>
      <c r="R282" s="1" t="s">
        <v>14491</v>
      </c>
      <c r="S282" s="1" t="s">
        <v>280</v>
      </c>
      <c r="T282" s="1"/>
      <c r="U282" s="1"/>
      <c r="V282" s="1" t="s">
        <v>14501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14759</v>
      </c>
      <c r="F283" s="1" t="s">
        <v>15800</v>
      </c>
      <c r="G283" s="1" t="s">
        <v>16822</v>
      </c>
      <c r="H283" s="1" t="s">
        <v>17827</v>
      </c>
      <c r="I283" s="1" t="s">
        <v>10171</v>
      </c>
      <c r="J283" s="1"/>
      <c r="K283" s="1" t="s">
        <v>18589</v>
      </c>
      <c r="L283" s="1" t="s">
        <v>281</v>
      </c>
      <c r="M283" s="1" t="s">
        <v>11810</v>
      </c>
      <c r="N283" s="1" t="s">
        <v>13201</v>
      </c>
      <c r="O283" s="1" t="s">
        <v>281</v>
      </c>
      <c r="P283" s="1" t="s">
        <v>18657</v>
      </c>
      <c r="Q283" s="1" t="s">
        <v>18657</v>
      </c>
      <c r="R283" s="1" t="s">
        <v>14491</v>
      </c>
      <c r="S283" s="1" t="s">
        <v>281</v>
      </c>
      <c r="T283" s="1"/>
      <c r="U283" s="1"/>
      <c r="V283" s="1" t="s">
        <v>14501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14760</v>
      </c>
      <c r="F284" s="1" t="s">
        <v>15801</v>
      </c>
      <c r="G284" s="1" t="s">
        <v>16823</v>
      </c>
      <c r="H284" s="1" t="s">
        <v>17828</v>
      </c>
      <c r="I284" s="1" t="s">
        <v>10172</v>
      </c>
      <c r="J284" s="1"/>
      <c r="K284" s="1" t="s">
        <v>18589</v>
      </c>
      <c r="L284" s="1" t="s">
        <v>282</v>
      </c>
      <c r="M284" s="1" t="s">
        <v>11811</v>
      </c>
      <c r="N284" s="1" t="s">
        <v>13201</v>
      </c>
      <c r="O284" s="1" t="s">
        <v>282</v>
      </c>
      <c r="P284" s="1" t="s">
        <v>18657</v>
      </c>
      <c r="Q284" s="1" t="s">
        <v>18657</v>
      </c>
      <c r="R284" s="1" t="s">
        <v>14491</v>
      </c>
      <c r="S284" s="1" t="s">
        <v>282</v>
      </c>
      <c r="T284" s="1"/>
      <c r="U284" s="1"/>
      <c r="V284" s="1" t="s">
        <v>14501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14761</v>
      </c>
      <c r="F285" s="1" t="s">
        <v>15802</v>
      </c>
      <c r="G285" s="1" t="s">
        <v>16824</v>
      </c>
      <c r="H285" s="1" t="s">
        <v>17829</v>
      </c>
      <c r="I285" s="1" t="s">
        <v>10173</v>
      </c>
      <c r="J285" s="1"/>
      <c r="K285" s="1" t="s">
        <v>18589</v>
      </c>
      <c r="L285" s="1" t="s">
        <v>283</v>
      </c>
      <c r="M285" s="1" t="s">
        <v>11812</v>
      </c>
      <c r="N285" s="1" t="s">
        <v>13201</v>
      </c>
      <c r="O285" s="1" t="s">
        <v>283</v>
      </c>
      <c r="P285" s="1" t="s">
        <v>18658</v>
      </c>
      <c r="Q285" s="1" t="s">
        <v>19129</v>
      </c>
      <c r="R285" s="1" t="s">
        <v>14491</v>
      </c>
      <c r="S285" s="1" t="s">
        <v>283</v>
      </c>
      <c r="T285" s="1" t="s">
        <v>19856</v>
      </c>
      <c r="U285" s="1"/>
      <c r="V285" s="1" t="s">
        <v>14501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5337</v>
      </c>
      <c r="G286" s="1" t="s">
        <v>6965</v>
      </c>
      <c r="H286" s="1" t="s">
        <v>8574</v>
      </c>
      <c r="I286" s="1" t="s">
        <v>10174</v>
      </c>
      <c r="J286" s="1"/>
      <c r="K286" s="1" t="s">
        <v>18589</v>
      </c>
      <c r="L286" s="1" t="s">
        <v>284</v>
      </c>
      <c r="M286" s="1" t="s">
        <v>11813</v>
      </c>
      <c r="N286" s="1" t="s">
        <v>13201</v>
      </c>
      <c r="O286" s="1" t="s">
        <v>284</v>
      </c>
      <c r="P286" s="1" t="s">
        <v>18658</v>
      </c>
      <c r="Q286" s="1" t="s">
        <v>19130</v>
      </c>
      <c r="R286" s="1" t="s">
        <v>14491</v>
      </c>
      <c r="S286" s="1" t="s">
        <v>284</v>
      </c>
      <c r="T286" s="1"/>
      <c r="U286" s="1"/>
      <c r="V286" s="1" t="s">
        <v>14501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14762</v>
      </c>
      <c r="F287" s="1" t="s">
        <v>15803</v>
      </c>
      <c r="G287" s="1" t="s">
        <v>16825</v>
      </c>
      <c r="H287" s="1" t="s">
        <v>17821</v>
      </c>
      <c r="I287" s="1" t="s">
        <v>10175</v>
      </c>
      <c r="J287" s="1"/>
      <c r="K287" s="1" t="s">
        <v>18589</v>
      </c>
      <c r="L287" s="1" t="s">
        <v>285</v>
      </c>
      <c r="M287" s="1" t="s">
        <v>11814</v>
      </c>
      <c r="N287" s="1" t="s">
        <v>13201</v>
      </c>
      <c r="O287" s="1" t="s">
        <v>285</v>
      </c>
      <c r="P287" s="1" t="s">
        <v>18658</v>
      </c>
      <c r="Q287" s="1" t="s">
        <v>19131</v>
      </c>
      <c r="R287" s="1" t="s">
        <v>14491</v>
      </c>
      <c r="S287" s="1" t="s">
        <v>285</v>
      </c>
      <c r="T287" s="1"/>
      <c r="U287" s="1"/>
      <c r="V287" s="1" t="s">
        <v>14501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5339</v>
      </c>
      <c r="G288" s="1" t="s">
        <v>6967</v>
      </c>
      <c r="H288" s="1" t="s">
        <v>8575</v>
      </c>
      <c r="I288" s="1" t="s">
        <v>10176</v>
      </c>
      <c r="J288" s="1"/>
      <c r="K288" s="1" t="s">
        <v>18589</v>
      </c>
      <c r="L288" s="1" t="s">
        <v>286</v>
      </c>
      <c r="M288" s="1" t="s">
        <v>11815</v>
      </c>
      <c r="N288" s="1" t="s">
        <v>13201</v>
      </c>
      <c r="O288" s="1" t="s">
        <v>286</v>
      </c>
      <c r="P288" s="1" t="s">
        <v>18658</v>
      </c>
      <c r="Q288" s="1" t="s">
        <v>19132</v>
      </c>
      <c r="R288" s="1" t="s">
        <v>14491</v>
      </c>
      <c r="S288" s="1" t="s">
        <v>286</v>
      </c>
      <c r="T288" s="1"/>
      <c r="U288" s="1"/>
      <c r="V288" s="1" t="s">
        <v>14501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14763</v>
      </c>
      <c r="F289" s="1" t="s">
        <v>15804</v>
      </c>
      <c r="G289" s="1" t="s">
        <v>16826</v>
      </c>
      <c r="H289" s="1" t="s">
        <v>17830</v>
      </c>
      <c r="I289" s="1" t="s">
        <v>10177</v>
      </c>
      <c r="J289" s="1"/>
      <c r="K289" s="1" t="s">
        <v>18589</v>
      </c>
      <c r="L289" s="1" t="s">
        <v>287</v>
      </c>
      <c r="M289" s="1" t="s">
        <v>11816</v>
      </c>
      <c r="N289" s="1" t="s">
        <v>13201</v>
      </c>
      <c r="O289" s="1" t="s">
        <v>287</v>
      </c>
      <c r="P289" s="1" t="s">
        <v>18659</v>
      </c>
      <c r="Q289" s="1" t="s">
        <v>18659</v>
      </c>
      <c r="R289" s="1" t="s">
        <v>14491</v>
      </c>
      <c r="S289" s="1" t="s">
        <v>287</v>
      </c>
      <c r="T289" s="1"/>
      <c r="U289" s="1" t="s">
        <v>20067</v>
      </c>
      <c r="V289" s="1" t="s">
        <v>14501</v>
      </c>
      <c r="W289" s="1" t="s">
        <v>287</v>
      </c>
      <c r="X289" s="1" t="s">
        <v>20259</v>
      </c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14764</v>
      </c>
      <c r="F290" s="1" t="s">
        <v>15805</v>
      </c>
      <c r="G290" s="1" t="s">
        <v>16827</v>
      </c>
      <c r="H290" s="1" t="s">
        <v>17831</v>
      </c>
      <c r="I290" s="1" t="s">
        <v>10178</v>
      </c>
      <c r="J290" s="1"/>
      <c r="K290" s="1" t="s">
        <v>18589</v>
      </c>
      <c r="L290" s="1" t="s">
        <v>288</v>
      </c>
      <c r="M290" s="1" t="s">
        <v>11817</v>
      </c>
      <c r="N290" s="1" t="s">
        <v>13201</v>
      </c>
      <c r="O290" s="1" t="s">
        <v>288</v>
      </c>
      <c r="P290" s="1" t="s">
        <v>18660</v>
      </c>
      <c r="Q290" s="1" t="s">
        <v>19133</v>
      </c>
      <c r="R290" s="1" t="s">
        <v>14491</v>
      </c>
      <c r="S290" s="1" t="s">
        <v>288</v>
      </c>
      <c r="T290" s="1" t="s">
        <v>19857</v>
      </c>
      <c r="U290" s="1"/>
      <c r="V290" s="1" t="s">
        <v>14501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14765</v>
      </c>
      <c r="F291" s="1" t="s">
        <v>15806</v>
      </c>
      <c r="G291" s="1" t="s">
        <v>16828</v>
      </c>
      <c r="H291" s="1" t="s">
        <v>17832</v>
      </c>
      <c r="I291" s="1" t="s">
        <v>10179</v>
      </c>
      <c r="J291" s="1"/>
      <c r="K291" s="1" t="s">
        <v>18589</v>
      </c>
      <c r="L291" s="1" t="s">
        <v>289</v>
      </c>
      <c r="M291" s="1" t="s">
        <v>11818</v>
      </c>
      <c r="N291" s="1" t="s">
        <v>13201</v>
      </c>
      <c r="O291" s="1" t="s">
        <v>289</v>
      </c>
      <c r="P291" s="1" t="s">
        <v>18660</v>
      </c>
      <c r="Q291" s="1" t="s">
        <v>19134</v>
      </c>
      <c r="R291" s="1" t="s">
        <v>14491</v>
      </c>
      <c r="S291" s="1" t="s">
        <v>289</v>
      </c>
      <c r="T291" s="1"/>
      <c r="U291" s="1"/>
      <c r="V291" s="1" t="s">
        <v>14501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14766</v>
      </c>
      <c r="F292" s="1" t="s">
        <v>15807</v>
      </c>
      <c r="G292" s="1" t="s">
        <v>16829</v>
      </c>
      <c r="H292" s="1" t="s">
        <v>17833</v>
      </c>
      <c r="I292" s="1" t="s">
        <v>10180</v>
      </c>
      <c r="J292" s="1"/>
      <c r="K292" s="1" t="s">
        <v>18589</v>
      </c>
      <c r="L292" s="1" t="s">
        <v>290</v>
      </c>
      <c r="M292" s="1" t="s">
        <v>11819</v>
      </c>
      <c r="N292" s="1" t="s">
        <v>13201</v>
      </c>
      <c r="O292" s="1" t="s">
        <v>290</v>
      </c>
      <c r="P292" s="1" t="s">
        <v>18660</v>
      </c>
      <c r="Q292" s="1" t="s">
        <v>19135</v>
      </c>
      <c r="R292" s="1" t="s">
        <v>14491</v>
      </c>
      <c r="S292" s="1" t="s">
        <v>290</v>
      </c>
      <c r="T292" s="1"/>
      <c r="U292" s="1"/>
      <c r="V292" s="1" t="s">
        <v>14501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14767</v>
      </c>
      <c r="F293" s="1" t="s">
        <v>15808</v>
      </c>
      <c r="G293" s="1" t="s">
        <v>16830</v>
      </c>
      <c r="H293" s="1" t="s">
        <v>17834</v>
      </c>
      <c r="I293" s="1" t="s">
        <v>10181</v>
      </c>
      <c r="J293" s="1"/>
      <c r="K293" s="1" t="s">
        <v>18589</v>
      </c>
      <c r="L293" s="1" t="s">
        <v>291</v>
      </c>
      <c r="M293" s="1" t="s">
        <v>11820</v>
      </c>
      <c r="N293" s="1" t="s">
        <v>13201</v>
      </c>
      <c r="O293" s="1" t="s">
        <v>291</v>
      </c>
      <c r="P293" s="1" t="s">
        <v>18660</v>
      </c>
      <c r="Q293" s="1" t="s">
        <v>19136</v>
      </c>
      <c r="R293" s="1" t="s">
        <v>14491</v>
      </c>
      <c r="S293" s="1" t="s">
        <v>291</v>
      </c>
      <c r="T293" s="1"/>
      <c r="U293" s="1"/>
      <c r="V293" s="1" t="s">
        <v>14501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14768</v>
      </c>
      <c r="F294" s="1" t="s">
        <v>15809</v>
      </c>
      <c r="G294" s="1" t="s">
        <v>16831</v>
      </c>
      <c r="H294" s="1" t="s">
        <v>17835</v>
      </c>
      <c r="I294" s="1" t="s">
        <v>10182</v>
      </c>
      <c r="J294" s="1"/>
      <c r="K294" s="1" t="s">
        <v>18589</v>
      </c>
      <c r="L294" s="1" t="s">
        <v>292</v>
      </c>
      <c r="M294" s="1" t="s">
        <v>11821</v>
      </c>
      <c r="N294" s="1" t="s">
        <v>13201</v>
      </c>
      <c r="O294" s="1" t="s">
        <v>292</v>
      </c>
      <c r="P294" s="1" t="s">
        <v>18660</v>
      </c>
      <c r="Q294" s="1" t="s">
        <v>19137</v>
      </c>
      <c r="R294" s="1" t="s">
        <v>14491</v>
      </c>
      <c r="S294" s="1" t="s">
        <v>292</v>
      </c>
      <c r="T294" s="1"/>
      <c r="U294" s="1"/>
      <c r="V294" s="1" t="s">
        <v>14501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3679</v>
      </c>
      <c r="F295" s="1" t="s">
        <v>5346</v>
      </c>
      <c r="G295" s="1" t="s">
        <v>6974</v>
      </c>
      <c r="H295" s="1" t="s">
        <v>8582</v>
      </c>
      <c r="I295" s="1" t="s">
        <v>10183</v>
      </c>
      <c r="J295" s="1"/>
      <c r="K295" s="1" t="s">
        <v>18589</v>
      </c>
      <c r="L295" s="1" t="s">
        <v>293</v>
      </c>
      <c r="M295" s="1" t="s">
        <v>11822</v>
      </c>
      <c r="N295" s="1" t="s">
        <v>13201</v>
      </c>
      <c r="O295" s="1" t="s">
        <v>293</v>
      </c>
      <c r="P295" s="1" t="s">
        <v>18661</v>
      </c>
      <c r="Q295" s="1" t="s">
        <v>18661</v>
      </c>
      <c r="R295" s="1" t="s">
        <v>14491</v>
      </c>
      <c r="S295" s="1" t="s">
        <v>293</v>
      </c>
      <c r="T295" s="1"/>
      <c r="U295" s="1" t="s">
        <v>20068</v>
      </c>
      <c r="V295" s="1" t="s">
        <v>14501</v>
      </c>
      <c r="W295" s="1" t="s">
        <v>293</v>
      </c>
      <c r="X295" s="1" t="s">
        <v>20260</v>
      </c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14769</v>
      </c>
      <c r="F296" s="1" t="s">
        <v>15810</v>
      </c>
      <c r="G296" s="1" t="s">
        <v>16832</v>
      </c>
      <c r="H296" s="1" t="s">
        <v>17836</v>
      </c>
      <c r="I296" s="1" t="s">
        <v>10184</v>
      </c>
      <c r="J296" s="1"/>
      <c r="K296" s="1" t="s">
        <v>18589</v>
      </c>
      <c r="L296" s="1" t="s">
        <v>294</v>
      </c>
      <c r="M296" s="1" t="s">
        <v>11823</v>
      </c>
      <c r="N296" s="1" t="s">
        <v>13201</v>
      </c>
      <c r="O296" s="1" t="s">
        <v>294</v>
      </c>
      <c r="P296" s="1" t="s">
        <v>18661</v>
      </c>
      <c r="Q296" s="1" t="s">
        <v>18661</v>
      </c>
      <c r="R296" s="1" t="s">
        <v>14491</v>
      </c>
      <c r="S296" s="1" t="s">
        <v>294</v>
      </c>
      <c r="T296" s="1"/>
      <c r="U296" s="1"/>
      <c r="V296" s="1" t="s">
        <v>14501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5348</v>
      </c>
      <c r="G297" s="1" t="s">
        <v>6976</v>
      </c>
      <c r="H297" s="1" t="s">
        <v>8584</v>
      </c>
      <c r="I297" s="1" t="s">
        <v>10185</v>
      </c>
      <c r="J297" s="1"/>
      <c r="K297" s="1" t="s">
        <v>18589</v>
      </c>
      <c r="L297" s="1" t="s">
        <v>295</v>
      </c>
      <c r="M297" s="1" t="s">
        <v>11824</v>
      </c>
      <c r="N297" s="1" t="s">
        <v>13201</v>
      </c>
      <c r="O297" s="1" t="s">
        <v>295</v>
      </c>
      <c r="P297" s="1" t="s">
        <v>18661</v>
      </c>
      <c r="Q297" s="1" t="s">
        <v>18661</v>
      </c>
      <c r="R297" s="1" t="s">
        <v>14491</v>
      </c>
      <c r="S297" s="1" t="s">
        <v>295</v>
      </c>
      <c r="T297" s="1"/>
      <c r="U297" s="1"/>
      <c r="V297" s="1" t="s">
        <v>14501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14770</v>
      </c>
      <c r="F298" s="1" t="s">
        <v>15811</v>
      </c>
      <c r="G298" s="1" t="s">
        <v>16833</v>
      </c>
      <c r="H298" s="1" t="s">
        <v>17837</v>
      </c>
      <c r="I298" s="1" t="s">
        <v>10186</v>
      </c>
      <c r="J298" s="1"/>
      <c r="K298" s="1" t="s">
        <v>18589</v>
      </c>
      <c r="L298" s="1" t="s">
        <v>296</v>
      </c>
      <c r="M298" s="1" t="s">
        <v>11825</v>
      </c>
      <c r="N298" s="1" t="s">
        <v>13201</v>
      </c>
      <c r="O298" s="1" t="s">
        <v>296</v>
      </c>
      <c r="P298" s="1" t="s">
        <v>18661</v>
      </c>
      <c r="Q298" s="1" t="s">
        <v>18661</v>
      </c>
      <c r="R298" s="1" t="s">
        <v>14491</v>
      </c>
      <c r="S298" s="1" t="s">
        <v>296</v>
      </c>
      <c r="T298" s="1"/>
      <c r="U298" s="1"/>
      <c r="V298" s="1" t="s">
        <v>14501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14771</v>
      </c>
      <c r="F299" s="1" t="s">
        <v>15812</v>
      </c>
      <c r="G299" s="1" t="s">
        <v>16834</v>
      </c>
      <c r="H299" s="1" t="s">
        <v>17838</v>
      </c>
      <c r="I299" s="1" t="s">
        <v>10187</v>
      </c>
      <c r="J299" s="1"/>
      <c r="K299" s="1" t="s">
        <v>18589</v>
      </c>
      <c r="L299" s="1" t="s">
        <v>297</v>
      </c>
      <c r="M299" s="1" t="s">
        <v>11826</v>
      </c>
      <c r="N299" s="1" t="s">
        <v>13201</v>
      </c>
      <c r="O299" s="1" t="s">
        <v>297</v>
      </c>
      <c r="P299" s="1" t="s">
        <v>18661</v>
      </c>
      <c r="Q299" s="1" t="s">
        <v>18661</v>
      </c>
      <c r="R299" s="1" t="s">
        <v>14491</v>
      </c>
      <c r="S299" s="1" t="s">
        <v>297</v>
      </c>
      <c r="T299" s="1"/>
      <c r="U299" s="1"/>
      <c r="V299" s="1" t="s">
        <v>14501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3684</v>
      </c>
      <c r="F300" s="1" t="s">
        <v>5351</v>
      </c>
      <c r="G300" s="1" t="s">
        <v>6979</v>
      </c>
      <c r="H300" s="1" t="s">
        <v>8587</v>
      </c>
      <c r="I300" s="1" t="s">
        <v>10188</v>
      </c>
      <c r="J300" s="1"/>
      <c r="K300" s="1" t="s">
        <v>18589</v>
      </c>
      <c r="L300" s="1" t="s">
        <v>298</v>
      </c>
      <c r="M300" s="1" t="s">
        <v>11827</v>
      </c>
      <c r="N300" s="1" t="s">
        <v>13201</v>
      </c>
      <c r="O300" s="1" t="s">
        <v>298</v>
      </c>
      <c r="P300" s="1" t="s">
        <v>18661</v>
      </c>
      <c r="Q300" s="1" t="s">
        <v>18661</v>
      </c>
      <c r="R300" s="1" t="s">
        <v>14491</v>
      </c>
      <c r="S300" s="1" t="s">
        <v>298</v>
      </c>
      <c r="T300" s="1"/>
      <c r="U300" s="1"/>
      <c r="V300" s="1" t="s">
        <v>14501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5352</v>
      </c>
      <c r="G301" s="1" t="s">
        <v>6980</v>
      </c>
      <c r="H301" s="1" t="s">
        <v>8588</v>
      </c>
      <c r="I301" s="1" t="s">
        <v>10189</v>
      </c>
      <c r="J301" s="1"/>
      <c r="K301" s="1" t="s">
        <v>18589</v>
      </c>
      <c r="L301" s="1" t="s">
        <v>299</v>
      </c>
      <c r="M301" s="1" t="s">
        <v>11828</v>
      </c>
      <c r="N301" s="1" t="s">
        <v>13201</v>
      </c>
      <c r="O301" s="1" t="s">
        <v>299</v>
      </c>
      <c r="P301" s="1" t="s">
        <v>18661</v>
      </c>
      <c r="Q301" s="1" t="s">
        <v>18661</v>
      </c>
      <c r="R301" s="1" t="s">
        <v>14491</v>
      </c>
      <c r="S301" s="1" t="s">
        <v>299</v>
      </c>
      <c r="T301" s="1"/>
      <c r="U301" s="1"/>
      <c r="V301" s="1" t="s">
        <v>14501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14772</v>
      </c>
      <c r="F302" s="1" t="s">
        <v>15813</v>
      </c>
      <c r="G302" s="1" t="s">
        <v>16835</v>
      </c>
      <c r="H302" s="1" t="s">
        <v>17839</v>
      </c>
      <c r="I302" s="1" t="s">
        <v>10190</v>
      </c>
      <c r="J302" s="1"/>
      <c r="K302" s="1" t="s">
        <v>18589</v>
      </c>
      <c r="L302" s="1" t="s">
        <v>300</v>
      </c>
      <c r="M302" s="1" t="s">
        <v>11829</v>
      </c>
      <c r="N302" s="1" t="s">
        <v>13201</v>
      </c>
      <c r="O302" s="1" t="s">
        <v>300</v>
      </c>
      <c r="P302" s="1" t="s">
        <v>18661</v>
      </c>
      <c r="Q302" s="1" t="s">
        <v>18661</v>
      </c>
      <c r="R302" s="1" t="s">
        <v>14491</v>
      </c>
      <c r="S302" s="1" t="s">
        <v>300</v>
      </c>
      <c r="T302" s="1"/>
      <c r="U302" s="1"/>
      <c r="V302" s="1" t="s">
        <v>14501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14773</v>
      </c>
      <c r="F303" s="1" t="s">
        <v>15814</v>
      </c>
      <c r="G303" s="1" t="s">
        <v>16836</v>
      </c>
      <c r="H303" s="1" t="s">
        <v>17840</v>
      </c>
      <c r="I303" s="1" t="s">
        <v>10191</v>
      </c>
      <c r="J303" s="1"/>
      <c r="K303" s="1" t="s">
        <v>18589</v>
      </c>
      <c r="L303" s="1" t="s">
        <v>301</v>
      </c>
      <c r="M303" s="1" t="s">
        <v>11830</v>
      </c>
      <c r="N303" s="1" t="s">
        <v>13201</v>
      </c>
      <c r="O303" s="1" t="s">
        <v>301</v>
      </c>
      <c r="P303" s="1" t="s">
        <v>18662</v>
      </c>
      <c r="Q303" s="1" t="s">
        <v>19138</v>
      </c>
      <c r="R303" s="1" t="s">
        <v>14491</v>
      </c>
      <c r="S303" s="1" t="s">
        <v>301</v>
      </c>
      <c r="T303" s="1" t="s">
        <v>19858</v>
      </c>
      <c r="U303" s="1"/>
      <c r="V303" s="1" t="s">
        <v>14501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14774</v>
      </c>
      <c r="F304" s="1" t="s">
        <v>15815</v>
      </c>
      <c r="G304" s="1" t="s">
        <v>16837</v>
      </c>
      <c r="H304" s="1" t="s">
        <v>17841</v>
      </c>
      <c r="I304" s="1" t="s">
        <v>10192</v>
      </c>
      <c r="J304" s="1"/>
      <c r="K304" s="1" t="s">
        <v>18589</v>
      </c>
      <c r="L304" s="1" t="s">
        <v>302</v>
      </c>
      <c r="M304" s="1" t="s">
        <v>11831</v>
      </c>
      <c r="N304" s="1" t="s">
        <v>13201</v>
      </c>
      <c r="O304" s="1" t="s">
        <v>302</v>
      </c>
      <c r="P304" s="1" t="s">
        <v>18662</v>
      </c>
      <c r="Q304" s="1" t="s">
        <v>19139</v>
      </c>
      <c r="R304" s="1" t="s">
        <v>14491</v>
      </c>
      <c r="S304" s="1" t="s">
        <v>302</v>
      </c>
      <c r="T304" s="1"/>
      <c r="U304" s="1"/>
      <c r="V304" s="1" t="s">
        <v>14501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14775</v>
      </c>
      <c r="F305" s="1" t="s">
        <v>15816</v>
      </c>
      <c r="G305" s="1" t="s">
        <v>16838</v>
      </c>
      <c r="H305" s="1" t="s">
        <v>17842</v>
      </c>
      <c r="I305" s="1" t="s">
        <v>10193</v>
      </c>
      <c r="J305" s="1"/>
      <c r="K305" s="1" t="s">
        <v>18589</v>
      </c>
      <c r="L305" s="1" t="s">
        <v>303</v>
      </c>
      <c r="M305" s="1" t="s">
        <v>11832</v>
      </c>
      <c r="N305" s="1" t="s">
        <v>13201</v>
      </c>
      <c r="O305" s="1" t="s">
        <v>303</v>
      </c>
      <c r="P305" s="1" t="s">
        <v>18662</v>
      </c>
      <c r="Q305" s="1" t="s">
        <v>19140</v>
      </c>
      <c r="R305" s="1" t="s">
        <v>14491</v>
      </c>
      <c r="S305" s="1" t="s">
        <v>303</v>
      </c>
      <c r="T305" s="1"/>
      <c r="U305" s="1"/>
      <c r="V305" s="1" t="s">
        <v>14501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14776</v>
      </c>
      <c r="F306" s="1" t="s">
        <v>15817</v>
      </c>
      <c r="G306" s="1" t="s">
        <v>16839</v>
      </c>
      <c r="H306" s="1" t="s">
        <v>17843</v>
      </c>
      <c r="I306" s="1" t="s">
        <v>10194</v>
      </c>
      <c r="J306" s="1"/>
      <c r="K306" s="1" t="s">
        <v>18589</v>
      </c>
      <c r="L306" s="1" t="s">
        <v>304</v>
      </c>
      <c r="M306" s="1" t="s">
        <v>11833</v>
      </c>
      <c r="N306" s="1" t="s">
        <v>13201</v>
      </c>
      <c r="O306" s="1" t="s">
        <v>304</v>
      </c>
      <c r="P306" s="1" t="s">
        <v>18662</v>
      </c>
      <c r="Q306" s="1" t="s">
        <v>19141</v>
      </c>
      <c r="R306" s="1" t="s">
        <v>14491</v>
      </c>
      <c r="S306" s="1" t="s">
        <v>304</v>
      </c>
      <c r="T306" s="1"/>
      <c r="U306" s="1"/>
      <c r="V306" s="1" t="s">
        <v>14501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3691</v>
      </c>
      <c r="F307" s="1" t="s">
        <v>5358</v>
      </c>
      <c r="G307" s="1" t="s">
        <v>6986</v>
      </c>
      <c r="H307" s="1" t="s">
        <v>5358</v>
      </c>
      <c r="I307" s="1" t="s">
        <v>10195</v>
      </c>
      <c r="J307" s="1"/>
      <c r="K307" s="1" t="s">
        <v>18589</v>
      </c>
      <c r="L307" s="1" t="s">
        <v>305</v>
      </c>
      <c r="M307" s="1" t="s">
        <v>11834</v>
      </c>
      <c r="N307" s="1" t="s">
        <v>13201</v>
      </c>
      <c r="O307" s="1" t="s">
        <v>305</v>
      </c>
      <c r="P307" s="1" t="s">
        <v>18662</v>
      </c>
      <c r="Q307" s="1" t="s">
        <v>19142</v>
      </c>
      <c r="R307" s="1" t="s">
        <v>14491</v>
      </c>
      <c r="S307" s="1" t="s">
        <v>305</v>
      </c>
      <c r="T307" s="1"/>
      <c r="U307" s="1"/>
      <c r="V307" s="1" t="s">
        <v>14501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14777</v>
      </c>
      <c r="F308" s="1" t="s">
        <v>15818</v>
      </c>
      <c r="G308" s="1" t="s">
        <v>16840</v>
      </c>
      <c r="H308" s="1" t="s">
        <v>17844</v>
      </c>
      <c r="I308" s="1" t="s">
        <v>10196</v>
      </c>
      <c r="J308" s="1"/>
      <c r="K308" s="1" t="s">
        <v>18589</v>
      </c>
      <c r="L308" s="1" t="s">
        <v>306</v>
      </c>
      <c r="M308" s="1" t="s">
        <v>11835</v>
      </c>
      <c r="N308" s="1" t="s">
        <v>13201</v>
      </c>
      <c r="O308" s="1" t="s">
        <v>306</v>
      </c>
      <c r="P308" s="1" t="s">
        <v>18662</v>
      </c>
      <c r="Q308" s="1" t="s">
        <v>19143</v>
      </c>
      <c r="R308" s="1" t="s">
        <v>14491</v>
      </c>
      <c r="S308" s="1" t="s">
        <v>306</v>
      </c>
      <c r="T308" s="1"/>
      <c r="U308" s="1"/>
      <c r="V308" s="1" t="s">
        <v>14501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14778</v>
      </c>
      <c r="F309" s="1" t="s">
        <v>15819</v>
      </c>
      <c r="G309" s="1" t="s">
        <v>16841</v>
      </c>
      <c r="H309" s="1" t="s">
        <v>17845</v>
      </c>
      <c r="I309" s="1" t="s">
        <v>10197</v>
      </c>
      <c r="J309" s="1"/>
      <c r="K309" s="1" t="s">
        <v>18589</v>
      </c>
      <c r="L309" s="1" t="s">
        <v>307</v>
      </c>
      <c r="M309" s="1" t="s">
        <v>11836</v>
      </c>
      <c r="N309" s="1" t="s">
        <v>13201</v>
      </c>
      <c r="O309" s="1" t="s">
        <v>307</v>
      </c>
      <c r="P309" s="1" t="s">
        <v>18662</v>
      </c>
      <c r="Q309" s="1" t="s">
        <v>19144</v>
      </c>
      <c r="R309" s="1" t="s">
        <v>14491</v>
      </c>
      <c r="S309" s="1" t="s">
        <v>307</v>
      </c>
      <c r="T309" s="1"/>
      <c r="U309" s="1"/>
      <c r="V309" s="1" t="s">
        <v>14501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14779</v>
      </c>
      <c r="F310" s="1" t="s">
        <v>15820</v>
      </c>
      <c r="G310" s="1" t="s">
        <v>16842</v>
      </c>
      <c r="H310" s="1" t="s">
        <v>17846</v>
      </c>
      <c r="I310" s="1" t="s">
        <v>9919</v>
      </c>
      <c r="J310" s="1"/>
      <c r="K310" s="1" t="s">
        <v>18589</v>
      </c>
      <c r="L310" s="1" t="s">
        <v>308</v>
      </c>
      <c r="M310" s="1" t="s">
        <v>11837</v>
      </c>
      <c r="N310" s="1" t="s">
        <v>13201</v>
      </c>
      <c r="O310" s="1" t="s">
        <v>308</v>
      </c>
      <c r="P310" s="1" t="s">
        <v>18662</v>
      </c>
      <c r="Q310" s="1" t="s">
        <v>19145</v>
      </c>
      <c r="R310" s="1" t="s">
        <v>14491</v>
      </c>
      <c r="S310" s="1" t="s">
        <v>308</v>
      </c>
      <c r="T310" s="1"/>
      <c r="U310" s="1"/>
      <c r="V310" s="1" t="s">
        <v>14501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14780</v>
      </c>
      <c r="F311" s="1" t="s">
        <v>15821</v>
      </c>
      <c r="G311" s="1" t="s">
        <v>16843</v>
      </c>
      <c r="H311" s="1" t="s">
        <v>17847</v>
      </c>
      <c r="I311" s="1" t="s">
        <v>10198</v>
      </c>
      <c r="J311" s="1"/>
      <c r="K311" s="1" t="s">
        <v>18589</v>
      </c>
      <c r="L311" s="1" t="s">
        <v>309</v>
      </c>
      <c r="M311" s="1" t="s">
        <v>11838</v>
      </c>
      <c r="N311" s="1" t="s">
        <v>13201</v>
      </c>
      <c r="O311" s="1" t="s">
        <v>309</v>
      </c>
      <c r="P311" s="1" t="s">
        <v>18663</v>
      </c>
      <c r="Q311" s="1" t="s">
        <v>18663</v>
      </c>
      <c r="R311" s="1" t="s">
        <v>14491</v>
      </c>
      <c r="S311" s="1" t="s">
        <v>309</v>
      </c>
      <c r="T311" s="1"/>
      <c r="U311" s="1" t="s">
        <v>20069</v>
      </c>
      <c r="V311" s="1" t="s">
        <v>14501</v>
      </c>
      <c r="W311" s="1" t="s">
        <v>309</v>
      </c>
      <c r="X311" s="1" t="s">
        <v>20261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14781</v>
      </c>
      <c r="F312" s="1" t="s">
        <v>15822</v>
      </c>
      <c r="G312" s="1" t="s">
        <v>16844</v>
      </c>
      <c r="H312" s="1" t="s">
        <v>17848</v>
      </c>
      <c r="I312" s="1" t="s">
        <v>10199</v>
      </c>
      <c r="J312" s="1"/>
      <c r="K312" s="1" t="s">
        <v>18589</v>
      </c>
      <c r="L312" s="1" t="s">
        <v>310</v>
      </c>
      <c r="M312" s="1" t="s">
        <v>11839</v>
      </c>
      <c r="N312" s="1" t="s">
        <v>13201</v>
      </c>
      <c r="O312" s="1" t="s">
        <v>310</v>
      </c>
      <c r="P312" s="1" t="s">
        <v>18663</v>
      </c>
      <c r="Q312" s="1" t="s">
        <v>18663</v>
      </c>
      <c r="R312" s="1" t="s">
        <v>14491</v>
      </c>
      <c r="S312" s="1" t="s">
        <v>310</v>
      </c>
      <c r="T312" s="1"/>
      <c r="U312" s="1"/>
      <c r="V312" s="1" t="s">
        <v>14501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14782</v>
      </c>
      <c r="F313" s="1" t="s">
        <v>15823</v>
      </c>
      <c r="G313" s="1" t="s">
        <v>16845</v>
      </c>
      <c r="H313" s="1" t="s">
        <v>17849</v>
      </c>
      <c r="I313" s="1" t="s">
        <v>10200</v>
      </c>
      <c r="J313" s="1"/>
      <c r="K313" s="1" t="s">
        <v>18589</v>
      </c>
      <c r="L313" s="1" t="s">
        <v>311</v>
      </c>
      <c r="M313" s="1" t="s">
        <v>11840</v>
      </c>
      <c r="N313" s="1" t="s">
        <v>13201</v>
      </c>
      <c r="O313" s="1" t="s">
        <v>311</v>
      </c>
      <c r="P313" s="1" t="s">
        <v>18663</v>
      </c>
      <c r="Q313" s="1" t="s">
        <v>18663</v>
      </c>
      <c r="R313" s="1" t="s">
        <v>14491</v>
      </c>
      <c r="S313" s="1" t="s">
        <v>311</v>
      </c>
      <c r="T313" s="1"/>
      <c r="U313" s="1"/>
      <c r="V313" s="1" t="s">
        <v>14501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14783</v>
      </c>
      <c r="F314" s="1" t="s">
        <v>15824</v>
      </c>
      <c r="G314" s="1" t="s">
        <v>16846</v>
      </c>
      <c r="H314" s="1" t="s">
        <v>17850</v>
      </c>
      <c r="I314" s="1" t="s">
        <v>10201</v>
      </c>
      <c r="J314" s="1"/>
      <c r="K314" s="1" t="s">
        <v>18589</v>
      </c>
      <c r="L314" s="1" t="s">
        <v>312</v>
      </c>
      <c r="M314" s="1" t="s">
        <v>11841</v>
      </c>
      <c r="N314" s="1" t="s">
        <v>13201</v>
      </c>
      <c r="O314" s="1" t="s">
        <v>312</v>
      </c>
      <c r="P314" s="1" t="s">
        <v>18664</v>
      </c>
      <c r="Q314" s="1" t="s">
        <v>19146</v>
      </c>
      <c r="R314" s="1" t="s">
        <v>14491</v>
      </c>
      <c r="S314" s="1" t="s">
        <v>312</v>
      </c>
      <c r="T314" s="1" t="s">
        <v>19859</v>
      </c>
      <c r="U314" s="1"/>
      <c r="V314" s="1" t="s">
        <v>14501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14784</v>
      </c>
      <c r="F315" s="1" t="s">
        <v>15825</v>
      </c>
      <c r="G315" s="1" t="s">
        <v>16847</v>
      </c>
      <c r="H315" s="1" t="s">
        <v>17851</v>
      </c>
      <c r="I315" s="1" t="s">
        <v>10202</v>
      </c>
      <c r="J315" s="1"/>
      <c r="K315" s="1" t="s">
        <v>18589</v>
      </c>
      <c r="L315" s="1" t="s">
        <v>313</v>
      </c>
      <c r="M315" s="1" t="s">
        <v>11842</v>
      </c>
      <c r="N315" s="1" t="s">
        <v>13201</v>
      </c>
      <c r="O315" s="1" t="s">
        <v>313</v>
      </c>
      <c r="P315" s="1" t="s">
        <v>18665</v>
      </c>
      <c r="Q315" s="1" t="s">
        <v>18665</v>
      </c>
      <c r="R315" s="1" t="s">
        <v>14491</v>
      </c>
      <c r="S315" s="1" t="s">
        <v>313</v>
      </c>
      <c r="T315" s="1"/>
      <c r="U315" s="1" t="s">
        <v>20070</v>
      </c>
      <c r="V315" s="1" t="s">
        <v>14501</v>
      </c>
      <c r="W315" s="1" t="s">
        <v>313</v>
      </c>
      <c r="X315" s="1"/>
      <c r="Y315" t="s">
        <v>20367</v>
      </c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14785</v>
      </c>
      <c r="F316" s="1" t="s">
        <v>15826</v>
      </c>
      <c r="G316" s="1" t="s">
        <v>16848</v>
      </c>
      <c r="H316" s="1" t="s">
        <v>17852</v>
      </c>
      <c r="I316" s="1" t="s">
        <v>10203</v>
      </c>
      <c r="J316" s="1"/>
      <c r="K316" s="1" t="s">
        <v>18589</v>
      </c>
      <c r="L316" s="1" t="s">
        <v>314</v>
      </c>
      <c r="M316" s="1" t="s">
        <v>11843</v>
      </c>
      <c r="N316" s="1" t="s">
        <v>13201</v>
      </c>
      <c r="O316" s="1" t="s">
        <v>314</v>
      </c>
      <c r="P316" s="1" t="s">
        <v>18665</v>
      </c>
      <c r="Q316" s="1" t="s">
        <v>18665</v>
      </c>
      <c r="R316" s="1" t="s">
        <v>14491</v>
      </c>
      <c r="S316" s="1" t="s">
        <v>314</v>
      </c>
      <c r="T316" s="1"/>
      <c r="U316" s="1"/>
      <c r="V316" s="1" t="s">
        <v>14501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14786</v>
      </c>
      <c r="F317" s="1" t="s">
        <v>14786</v>
      </c>
      <c r="G317" s="1" t="s">
        <v>16849</v>
      </c>
      <c r="H317" s="1" t="s">
        <v>17853</v>
      </c>
      <c r="I317" s="1" t="s">
        <v>10204</v>
      </c>
      <c r="J317" s="1"/>
      <c r="K317" s="1" t="s">
        <v>18589</v>
      </c>
      <c r="L317" s="1" t="s">
        <v>315</v>
      </c>
      <c r="M317" s="1" t="s">
        <v>11844</v>
      </c>
      <c r="N317" s="1" t="s">
        <v>13201</v>
      </c>
      <c r="O317" s="1" t="s">
        <v>315</v>
      </c>
      <c r="P317" s="1" t="s">
        <v>18665</v>
      </c>
      <c r="Q317" s="1" t="s">
        <v>18665</v>
      </c>
      <c r="R317" s="1" t="s">
        <v>14491</v>
      </c>
      <c r="S317" s="1" t="s">
        <v>315</v>
      </c>
      <c r="T317" s="1"/>
      <c r="U317" s="1"/>
      <c r="V317" s="1" t="s">
        <v>14501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5368</v>
      </c>
      <c r="G318" s="1" t="s">
        <v>6997</v>
      </c>
      <c r="H318" s="1" t="s">
        <v>8604</v>
      </c>
      <c r="I318" s="1" t="s">
        <v>10205</v>
      </c>
      <c r="J318" s="1"/>
      <c r="K318" s="1" t="s">
        <v>18589</v>
      </c>
      <c r="L318" s="1" t="s">
        <v>316</v>
      </c>
      <c r="M318" s="1" t="s">
        <v>11845</v>
      </c>
      <c r="N318" s="1" t="s">
        <v>13201</v>
      </c>
      <c r="O318" s="1" t="s">
        <v>316</v>
      </c>
      <c r="P318" s="1" t="s">
        <v>18665</v>
      </c>
      <c r="Q318" s="1" t="s">
        <v>18665</v>
      </c>
      <c r="R318" s="1" t="s">
        <v>14491</v>
      </c>
      <c r="S318" s="1" t="s">
        <v>316</v>
      </c>
      <c r="T318" s="1"/>
      <c r="U318" s="1"/>
      <c r="V318" s="1" t="s">
        <v>14501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14787</v>
      </c>
      <c r="F319" s="1" t="s">
        <v>15827</v>
      </c>
      <c r="G319" s="1" t="s">
        <v>16850</v>
      </c>
      <c r="H319" s="1" t="s">
        <v>17854</v>
      </c>
      <c r="I319" s="1" t="s">
        <v>10206</v>
      </c>
      <c r="J319" s="1"/>
      <c r="K319" s="1" t="s">
        <v>18589</v>
      </c>
      <c r="L319" s="1" t="s">
        <v>317</v>
      </c>
      <c r="M319" s="1" t="s">
        <v>11846</v>
      </c>
      <c r="N319" s="1" t="s">
        <v>13201</v>
      </c>
      <c r="O319" s="1" t="s">
        <v>317</v>
      </c>
      <c r="P319" s="1" t="s">
        <v>18665</v>
      </c>
      <c r="Q319" s="1" t="s">
        <v>18665</v>
      </c>
      <c r="R319" s="1" t="s">
        <v>14491</v>
      </c>
      <c r="S319" s="1" t="s">
        <v>317</v>
      </c>
      <c r="T319" s="1"/>
      <c r="U319" s="1"/>
      <c r="V319" s="1" t="s">
        <v>14501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14788</v>
      </c>
      <c r="F320" s="1" t="s">
        <v>15828</v>
      </c>
      <c r="G320" s="1" t="s">
        <v>16851</v>
      </c>
      <c r="H320" s="1" t="s">
        <v>17855</v>
      </c>
      <c r="I320" s="1" t="s">
        <v>10207</v>
      </c>
      <c r="J320" s="1"/>
      <c r="K320" s="1" t="s">
        <v>18589</v>
      </c>
      <c r="L320" s="1" t="s">
        <v>318</v>
      </c>
      <c r="M320" s="1" t="s">
        <v>11847</v>
      </c>
      <c r="N320" s="1" t="s">
        <v>13201</v>
      </c>
      <c r="O320" s="1" t="s">
        <v>318</v>
      </c>
      <c r="P320" s="1" t="s">
        <v>18665</v>
      </c>
      <c r="Q320" s="1" t="s">
        <v>18665</v>
      </c>
      <c r="R320" s="1" t="s">
        <v>14491</v>
      </c>
      <c r="S320" s="1" t="s">
        <v>318</v>
      </c>
      <c r="T320" s="1"/>
      <c r="U320" s="1"/>
      <c r="V320" s="1" t="s">
        <v>14501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14789</v>
      </c>
      <c r="F321" s="1" t="s">
        <v>15829</v>
      </c>
      <c r="G321" s="1" t="s">
        <v>16852</v>
      </c>
      <c r="H321" s="1" t="s">
        <v>17856</v>
      </c>
      <c r="I321" s="1" t="s">
        <v>10208</v>
      </c>
      <c r="J321" s="1"/>
      <c r="K321" s="1" t="s">
        <v>18589</v>
      </c>
      <c r="L321" s="1" t="s">
        <v>319</v>
      </c>
      <c r="M321" s="1" t="s">
        <v>11848</v>
      </c>
      <c r="N321" s="1" t="s">
        <v>13201</v>
      </c>
      <c r="O321" s="1" t="s">
        <v>319</v>
      </c>
      <c r="P321" s="1" t="s">
        <v>18665</v>
      </c>
      <c r="Q321" s="1" t="s">
        <v>18665</v>
      </c>
      <c r="R321" s="1" t="s">
        <v>14491</v>
      </c>
      <c r="S321" s="1" t="s">
        <v>319</v>
      </c>
      <c r="T321" s="1"/>
      <c r="U321" s="1"/>
      <c r="V321" s="1" t="s">
        <v>14501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14790</v>
      </c>
      <c r="F322" s="1" t="s">
        <v>15830</v>
      </c>
      <c r="G322" s="1" t="s">
        <v>16853</v>
      </c>
      <c r="H322" s="1" t="s">
        <v>17857</v>
      </c>
      <c r="I322" s="1" t="s">
        <v>10209</v>
      </c>
      <c r="J322" s="1"/>
      <c r="K322" s="1" t="s">
        <v>18589</v>
      </c>
      <c r="L322" s="1" t="s">
        <v>320</v>
      </c>
      <c r="M322" s="1" t="s">
        <v>11849</v>
      </c>
      <c r="N322" s="1" t="s">
        <v>13201</v>
      </c>
      <c r="O322" s="1" t="s">
        <v>320</v>
      </c>
      <c r="P322" s="1" t="s">
        <v>18666</v>
      </c>
      <c r="Q322" s="1" t="s">
        <v>19147</v>
      </c>
      <c r="R322" s="1" t="s">
        <v>14491</v>
      </c>
      <c r="S322" s="1" t="s">
        <v>320</v>
      </c>
      <c r="T322" s="1" t="s">
        <v>19860</v>
      </c>
      <c r="U322" s="1"/>
      <c r="V322" s="1" t="s">
        <v>14501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14791</v>
      </c>
      <c r="F323" s="1" t="s">
        <v>15831</v>
      </c>
      <c r="G323" s="1" t="s">
        <v>16854</v>
      </c>
      <c r="H323" s="1" t="s">
        <v>17858</v>
      </c>
      <c r="I323" s="1" t="s">
        <v>10210</v>
      </c>
      <c r="J323" s="1"/>
      <c r="K323" s="1" t="s">
        <v>18589</v>
      </c>
      <c r="L323" s="1" t="s">
        <v>321</v>
      </c>
      <c r="M323" s="1" t="s">
        <v>11850</v>
      </c>
      <c r="N323" s="1" t="s">
        <v>13201</v>
      </c>
      <c r="O323" s="1" t="s">
        <v>321</v>
      </c>
      <c r="P323" s="1" t="s">
        <v>18667</v>
      </c>
      <c r="Q323" s="1" t="s">
        <v>18667</v>
      </c>
      <c r="R323" s="1" t="s">
        <v>14491</v>
      </c>
      <c r="S323" s="1" t="s">
        <v>321</v>
      </c>
      <c r="T323" s="1"/>
      <c r="U323" s="1" t="s">
        <v>20071</v>
      </c>
      <c r="V323" s="1" t="s">
        <v>14501</v>
      </c>
      <c r="W323" s="1" t="s">
        <v>321</v>
      </c>
      <c r="X323" s="1"/>
      <c r="Y323" t="s">
        <v>20368</v>
      </c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5374</v>
      </c>
      <c r="G324" s="1" t="s">
        <v>7003</v>
      </c>
      <c r="H324" s="1" t="s">
        <v>8610</v>
      </c>
      <c r="I324" s="1" t="s">
        <v>10211</v>
      </c>
      <c r="J324" s="1"/>
      <c r="K324" s="1" t="s">
        <v>18589</v>
      </c>
      <c r="L324" s="1" t="s">
        <v>322</v>
      </c>
      <c r="M324" s="1" t="s">
        <v>11851</v>
      </c>
      <c r="N324" s="1" t="s">
        <v>13201</v>
      </c>
      <c r="O324" s="1" t="s">
        <v>322</v>
      </c>
      <c r="P324" s="1" t="s">
        <v>18667</v>
      </c>
      <c r="Q324" s="1" t="s">
        <v>18667</v>
      </c>
      <c r="R324" s="1" t="s">
        <v>14491</v>
      </c>
      <c r="S324" s="1" t="s">
        <v>322</v>
      </c>
      <c r="T324" s="1"/>
      <c r="U324" s="1"/>
      <c r="V324" s="1" t="s">
        <v>14501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14792</v>
      </c>
      <c r="F325" s="1" t="s">
        <v>15832</v>
      </c>
      <c r="G325" s="1" t="s">
        <v>16855</v>
      </c>
      <c r="H325" s="1" t="s">
        <v>17859</v>
      </c>
      <c r="I325" s="1" t="s">
        <v>10212</v>
      </c>
      <c r="J325" s="1"/>
      <c r="K325" s="1" t="s">
        <v>18589</v>
      </c>
      <c r="L325" s="1" t="s">
        <v>323</v>
      </c>
      <c r="M325" s="1" t="s">
        <v>11852</v>
      </c>
      <c r="N325" s="1" t="s">
        <v>13201</v>
      </c>
      <c r="O325" s="1" t="s">
        <v>323</v>
      </c>
      <c r="P325" s="1" t="s">
        <v>18668</v>
      </c>
      <c r="Q325" s="1" t="s">
        <v>19148</v>
      </c>
      <c r="R325" s="1" t="s">
        <v>14491</v>
      </c>
      <c r="S325" s="1" t="s">
        <v>323</v>
      </c>
      <c r="T325" s="1" t="s">
        <v>19861</v>
      </c>
      <c r="U325" s="1"/>
      <c r="V325" s="1" t="s">
        <v>14501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14793</v>
      </c>
      <c r="F326" s="1" t="s">
        <v>15833</v>
      </c>
      <c r="G326" s="1" t="s">
        <v>16856</v>
      </c>
      <c r="H326" s="1" t="s">
        <v>17860</v>
      </c>
      <c r="I326" s="1" t="s">
        <v>10213</v>
      </c>
      <c r="J326" s="1"/>
      <c r="K326" s="1" t="s">
        <v>18589</v>
      </c>
      <c r="L326" s="1" t="s">
        <v>324</v>
      </c>
      <c r="M326" s="1" t="s">
        <v>11853</v>
      </c>
      <c r="N326" s="1" t="s">
        <v>13201</v>
      </c>
      <c r="O326" s="1" t="s">
        <v>324</v>
      </c>
      <c r="P326" s="1" t="s">
        <v>18668</v>
      </c>
      <c r="Q326" s="1" t="s">
        <v>19149</v>
      </c>
      <c r="R326" s="1" t="s">
        <v>14491</v>
      </c>
      <c r="S326" s="1" t="s">
        <v>324</v>
      </c>
      <c r="T326" s="1"/>
      <c r="U326" s="1"/>
      <c r="V326" s="1" t="s">
        <v>14501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14794</v>
      </c>
      <c r="F327" s="1" t="s">
        <v>15834</v>
      </c>
      <c r="G327" s="1" t="s">
        <v>16857</v>
      </c>
      <c r="H327" s="1" t="s">
        <v>17861</v>
      </c>
      <c r="I327" s="1" t="s">
        <v>10214</v>
      </c>
      <c r="J327" s="1"/>
      <c r="K327" s="1" t="s">
        <v>18589</v>
      </c>
      <c r="L327" s="1" t="s">
        <v>325</v>
      </c>
      <c r="M327" s="1" t="s">
        <v>11854</v>
      </c>
      <c r="N327" s="1" t="s">
        <v>13201</v>
      </c>
      <c r="O327" s="1" t="s">
        <v>325</v>
      </c>
      <c r="P327" s="1" t="s">
        <v>18668</v>
      </c>
      <c r="Q327" s="1" t="s">
        <v>19150</v>
      </c>
      <c r="R327" s="1" t="s">
        <v>14491</v>
      </c>
      <c r="S327" s="1" t="s">
        <v>325</v>
      </c>
      <c r="T327" s="1"/>
      <c r="U327" s="1"/>
      <c r="V327" s="1" t="s">
        <v>14501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3712</v>
      </c>
      <c r="F328" s="1" t="s">
        <v>5378</v>
      </c>
      <c r="G328" s="1" t="s">
        <v>7007</v>
      </c>
      <c r="H328" s="1" t="s">
        <v>8614</v>
      </c>
      <c r="I328" s="1" t="s">
        <v>10215</v>
      </c>
      <c r="J328" s="1"/>
      <c r="K328" s="1" t="s">
        <v>18589</v>
      </c>
      <c r="L328" s="1" t="s">
        <v>326</v>
      </c>
      <c r="M328" s="1" t="s">
        <v>11855</v>
      </c>
      <c r="N328" s="1" t="s">
        <v>13201</v>
      </c>
      <c r="O328" s="1" t="s">
        <v>326</v>
      </c>
      <c r="P328" s="1" t="s">
        <v>18668</v>
      </c>
      <c r="Q328" s="1" t="s">
        <v>19151</v>
      </c>
      <c r="R328" s="1" t="s">
        <v>14491</v>
      </c>
      <c r="S328" s="1" t="s">
        <v>326</v>
      </c>
      <c r="T328" s="1"/>
      <c r="U328" s="1"/>
      <c r="V328" s="1" t="s">
        <v>14501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3713</v>
      </c>
      <c r="F329" s="1" t="s">
        <v>5379</v>
      </c>
      <c r="G329" s="1" t="s">
        <v>7008</v>
      </c>
      <c r="H329" s="1" t="s">
        <v>8615</v>
      </c>
      <c r="I329" s="1" t="s">
        <v>10216</v>
      </c>
      <c r="J329" s="1"/>
      <c r="K329" s="1" t="s">
        <v>18589</v>
      </c>
      <c r="L329" s="1" t="s">
        <v>327</v>
      </c>
      <c r="M329" s="1" t="s">
        <v>11856</v>
      </c>
      <c r="N329" s="1" t="s">
        <v>13201</v>
      </c>
      <c r="O329" s="1" t="s">
        <v>327</v>
      </c>
      <c r="P329" s="1" t="s">
        <v>18668</v>
      </c>
      <c r="Q329" s="1" t="s">
        <v>19152</v>
      </c>
      <c r="R329" s="1" t="s">
        <v>14491</v>
      </c>
      <c r="S329" s="1" t="s">
        <v>327</v>
      </c>
      <c r="T329" s="1"/>
      <c r="U329" s="1"/>
      <c r="V329" s="1" t="s">
        <v>14501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14795</v>
      </c>
      <c r="F330" s="1" t="s">
        <v>15835</v>
      </c>
      <c r="G330" s="1" t="s">
        <v>16858</v>
      </c>
      <c r="H330" s="1" t="s">
        <v>17862</v>
      </c>
      <c r="I330" s="1" t="s">
        <v>10217</v>
      </c>
      <c r="J330" s="1"/>
      <c r="K330" s="1" t="s">
        <v>18589</v>
      </c>
      <c r="L330" s="1" t="s">
        <v>328</v>
      </c>
      <c r="M330" s="1" t="s">
        <v>11857</v>
      </c>
      <c r="N330" s="1" t="s">
        <v>13201</v>
      </c>
      <c r="O330" s="1" t="s">
        <v>328</v>
      </c>
      <c r="P330" s="1" t="s">
        <v>18668</v>
      </c>
      <c r="Q330" s="1" t="s">
        <v>19153</v>
      </c>
      <c r="R330" s="1" t="s">
        <v>14491</v>
      </c>
      <c r="S330" s="1" t="s">
        <v>328</v>
      </c>
      <c r="T330" s="1"/>
      <c r="U330" s="1"/>
      <c r="V330" s="1" t="s">
        <v>14501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5381</v>
      </c>
      <c r="G331" s="1" t="s">
        <v>7010</v>
      </c>
      <c r="H331" s="1" t="s">
        <v>8617</v>
      </c>
      <c r="I331" s="1" t="s">
        <v>10218</v>
      </c>
      <c r="J331" s="1"/>
      <c r="K331" s="1" t="s">
        <v>18589</v>
      </c>
      <c r="L331" s="1" t="s">
        <v>329</v>
      </c>
      <c r="M331" s="1" t="s">
        <v>11858</v>
      </c>
      <c r="N331" s="1" t="s">
        <v>13201</v>
      </c>
      <c r="O331" s="1" t="s">
        <v>329</v>
      </c>
      <c r="P331" s="1" t="s">
        <v>18669</v>
      </c>
      <c r="Q331" s="1" t="s">
        <v>18669</v>
      </c>
      <c r="R331" s="1" t="s">
        <v>14491</v>
      </c>
      <c r="S331" s="1" t="s">
        <v>329</v>
      </c>
      <c r="T331" s="1"/>
      <c r="U331" s="1" t="s">
        <v>20072</v>
      </c>
      <c r="V331" s="1" t="s">
        <v>14501</v>
      </c>
      <c r="W331" s="1" t="s">
        <v>329</v>
      </c>
      <c r="X331" s="1" t="s">
        <v>20262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14796</v>
      </c>
      <c r="F332" s="1" t="s">
        <v>15836</v>
      </c>
      <c r="G332" s="1" t="s">
        <v>16859</v>
      </c>
      <c r="H332" s="1" t="s">
        <v>17863</v>
      </c>
      <c r="I332" s="1" t="s">
        <v>10219</v>
      </c>
      <c r="J332" s="1"/>
      <c r="K332" s="1" t="s">
        <v>18589</v>
      </c>
      <c r="L332" s="1" t="s">
        <v>330</v>
      </c>
      <c r="M332" s="1" t="s">
        <v>11859</v>
      </c>
      <c r="N332" s="1" t="s">
        <v>13201</v>
      </c>
      <c r="O332" s="1" t="s">
        <v>330</v>
      </c>
      <c r="P332" s="1" t="s">
        <v>18669</v>
      </c>
      <c r="Q332" s="1" t="s">
        <v>18669</v>
      </c>
      <c r="R332" s="1" t="s">
        <v>14491</v>
      </c>
      <c r="S332" s="1" t="s">
        <v>330</v>
      </c>
      <c r="T332" s="1"/>
      <c r="U332" s="1"/>
      <c r="V332" s="1" t="s">
        <v>14501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14797</v>
      </c>
      <c r="F333" s="1" t="s">
        <v>15837</v>
      </c>
      <c r="G333" s="1" t="s">
        <v>16860</v>
      </c>
      <c r="H333" s="1" t="s">
        <v>17864</v>
      </c>
      <c r="I333" s="1" t="s">
        <v>10220</v>
      </c>
      <c r="J333" s="1"/>
      <c r="K333" s="1" t="s">
        <v>18589</v>
      </c>
      <c r="L333" s="1" t="s">
        <v>331</v>
      </c>
      <c r="M333" s="1" t="s">
        <v>11860</v>
      </c>
      <c r="N333" s="1" t="s">
        <v>13201</v>
      </c>
      <c r="O333" s="1" t="s">
        <v>331</v>
      </c>
      <c r="P333" s="1" t="s">
        <v>18669</v>
      </c>
      <c r="Q333" s="1" t="s">
        <v>18669</v>
      </c>
      <c r="R333" s="1" t="s">
        <v>14491</v>
      </c>
      <c r="S333" s="1" t="s">
        <v>331</v>
      </c>
      <c r="T333" s="1"/>
      <c r="U333" s="1"/>
      <c r="V333" s="1" t="s">
        <v>14501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5384</v>
      </c>
      <c r="G334" s="1" t="s">
        <v>7013</v>
      </c>
      <c r="H334" s="1" t="s">
        <v>8620</v>
      </c>
      <c r="I334" s="1" t="s">
        <v>10221</v>
      </c>
      <c r="J334" s="1"/>
      <c r="K334" s="1" t="s">
        <v>18589</v>
      </c>
      <c r="L334" s="1" t="s">
        <v>332</v>
      </c>
      <c r="M334" s="1" t="s">
        <v>11861</v>
      </c>
      <c r="N334" s="1" t="s">
        <v>13201</v>
      </c>
      <c r="O334" s="1" t="s">
        <v>332</v>
      </c>
      <c r="P334" s="1" t="s">
        <v>18669</v>
      </c>
      <c r="Q334" s="1" t="s">
        <v>18669</v>
      </c>
      <c r="R334" s="1" t="s">
        <v>14491</v>
      </c>
      <c r="S334" s="1" t="s">
        <v>332</v>
      </c>
      <c r="T334" s="1"/>
      <c r="U334" s="1"/>
      <c r="V334" s="1" t="s">
        <v>14501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3719</v>
      </c>
      <c r="F335" s="1" t="s">
        <v>5385</v>
      </c>
      <c r="G335" s="1" t="s">
        <v>7014</v>
      </c>
      <c r="H335" s="1" t="s">
        <v>8621</v>
      </c>
      <c r="I335" s="1" t="s">
        <v>10222</v>
      </c>
      <c r="J335" s="1"/>
      <c r="K335" s="1" t="s">
        <v>18589</v>
      </c>
      <c r="L335" s="1" t="s">
        <v>333</v>
      </c>
      <c r="M335" s="1" t="s">
        <v>11862</v>
      </c>
      <c r="N335" s="1" t="s">
        <v>13201</v>
      </c>
      <c r="O335" s="1" t="s">
        <v>333</v>
      </c>
      <c r="P335" s="1" t="s">
        <v>18670</v>
      </c>
      <c r="Q335" s="1" t="s">
        <v>19154</v>
      </c>
      <c r="R335" s="1" t="s">
        <v>14491</v>
      </c>
      <c r="S335" s="1" t="s">
        <v>333</v>
      </c>
      <c r="T335" s="1" t="s">
        <v>19862</v>
      </c>
      <c r="U335" s="1"/>
      <c r="V335" s="1" t="s">
        <v>14501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14798</v>
      </c>
      <c r="F336" s="1" t="s">
        <v>15838</v>
      </c>
      <c r="G336" s="1" t="s">
        <v>16861</v>
      </c>
      <c r="H336" s="1" t="s">
        <v>17865</v>
      </c>
      <c r="I336" s="1" t="s">
        <v>10223</v>
      </c>
      <c r="J336" s="1"/>
      <c r="K336" s="1" t="s">
        <v>18589</v>
      </c>
      <c r="L336" s="1" t="s">
        <v>334</v>
      </c>
      <c r="M336" s="1" t="s">
        <v>11863</v>
      </c>
      <c r="N336" s="1" t="s">
        <v>13201</v>
      </c>
      <c r="O336" s="1" t="s">
        <v>334</v>
      </c>
      <c r="P336" s="1" t="s">
        <v>18670</v>
      </c>
      <c r="Q336" s="1" t="s">
        <v>19155</v>
      </c>
      <c r="R336" s="1" t="s">
        <v>14491</v>
      </c>
      <c r="S336" s="1" t="s">
        <v>334</v>
      </c>
      <c r="T336" s="1"/>
      <c r="U336" s="1"/>
      <c r="V336" s="1" t="s">
        <v>14501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14799</v>
      </c>
      <c r="F337" s="1" t="s">
        <v>15839</v>
      </c>
      <c r="G337" s="1" t="s">
        <v>16862</v>
      </c>
      <c r="H337" s="1" t="s">
        <v>17866</v>
      </c>
      <c r="I337" s="1" t="s">
        <v>10224</v>
      </c>
      <c r="J337" s="1"/>
      <c r="K337" s="1" t="s">
        <v>18589</v>
      </c>
      <c r="L337" s="1" t="s">
        <v>335</v>
      </c>
      <c r="M337" s="1" t="s">
        <v>11864</v>
      </c>
      <c r="N337" s="1" t="s">
        <v>13201</v>
      </c>
      <c r="O337" s="1" t="s">
        <v>335</v>
      </c>
      <c r="P337" s="1" t="s">
        <v>18670</v>
      </c>
      <c r="Q337" s="1" t="s">
        <v>19156</v>
      </c>
      <c r="R337" s="1" t="s">
        <v>14491</v>
      </c>
      <c r="S337" s="1" t="s">
        <v>335</v>
      </c>
      <c r="T337" s="1"/>
      <c r="U337" s="1"/>
      <c r="V337" s="1" t="s">
        <v>14501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14800</v>
      </c>
      <c r="F338" s="1" t="s">
        <v>15840</v>
      </c>
      <c r="G338" s="1" t="s">
        <v>16863</v>
      </c>
      <c r="H338" s="1" t="s">
        <v>17867</v>
      </c>
      <c r="I338" s="1" t="s">
        <v>10225</v>
      </c>
      <c r="J338" s="1"/>
      <c r="K338" s="1" t="s">
        <v>18589</v>
      </c>
      <c r="L338" s="1" t="s">
        <v>336</v>
      </c>
      <c r="M338" s="1" t="s">
        <v>11865</v>
      </c>
      <c r="N338" s="1" t="s">
        <v>13201</v>
      </c>
      <c r="O338" s="1" t="s">
        <v>336</v>
      </c>
      <c r="P338" s="1" t="s">
        <v>18670</v>
      </c>
      <c r="Q338" s="1" t="s">
        <v>19157</v>
      </c>
      <c r="R338" s="1" t="s">
        <v>14491</v>
      </c>
      <c r="S338" s="1" t="s">
        <v>336</v>
      </c>
      <c r="T338" s="1"/>
      <c r="U338" s="1"/>
      <c r="V338" s="1" t="s">
        <v>14501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14801</v>
      </c>
      <c r="F339" s="1" t="s">
        <v>15841</v>
      </c>
      <c r="G339" s="1" t="s">
        <v>16864</v>
      </c>
      <c r="H339" s="1" t="s">
        <v>17868</v>
      </c>
      <c r="I339" s="1" t="s">
        <v>10226</v>
      </c>
      <c r="J339" s="1"/>
      <c r="K339" s="1" t="s">
        <v>18589</v>
      </c>
      <c r="L339" s="1" t="s">
        <v>337</v>
      </c>
      <c r="M339" s="1" t="s">
        <v>11866</v>
      </c>
      <c r="N339" s="1" t="s">
        <v>13201</v>
      </c>
      <c r="O339" s="1" t="s">
        <v>337</v>
      </c>
      <c r="P339" s="1" t="s">
        <v>18670</v>
      </c>
      <c r="Q339" s="1" t="s">
        <v>19158</v>
      </c>
      <c r="R339" s="1" t="s">
        <v>14491</v>
      </c>
      <c r="S339" s="1" t="s">
        <v>337</v>
      </c>
      <c r="T339" s="1"/>
      <c r="U339" s="1"/>
      <c r="V339" s="1" t="s">
        <v>14501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14802</v>
      </c>
      <c r="F340" s="1" t="s">
        <v>15842</v>
      </c>
      <c r="G340" s="1" t="s">
        <v>16865</v>
      </c>
      <c r="H340" s="1" t="s">
        <v>17869</v>
      </c>
      <c r="I340" s="1" t="s">
        <v>10227</v>
      </c>
      <c r="J340" s="1"/>
      <c r="K340" s="1" t="s">
        <v>18589</v>
      </c>
      <c r="L340" s="1" t="s">
        <v>338</v>
      </c>
      <c r="M340" s="1" t="s">
        <v>11867</v>
      </c>
      <c r="N340" s="1" t="s">
        <v>13201</v>
      </c>
      <c r="O340" s="1" t="s">
        <v>338</v>
      </c>
      <c r="P340" s="1" t="s">
        <v>18671</v>
      </c>
      <c r="Q340" s="1" t="s">
        <v>18671</v>
      </c>
      <c r="R340" s="1" t="s">
        <v>14491</v>
      </c>
      <c r="S340" s="1" t="s">
        <v>338</v>
      </c>
      <c r="T340" s="1"/>
      <c r="U340" s="1" t="s">
        <v>20073</v>
      </c>
      <c r="V340" s="1" t="s">
        <v>14501</v>
      </c>
      <c r="W340" s="1" t="s">
        <v>338</v>
      </c>
      <c r="X340" s="1"/>
      <c r="Y340" t="s">
        <v>20369</v>
      </c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14803</v>
      </c>
      <c r="F341" s="1" t="s">
        <v>15843</v>
      </c>
      <c r="G341" s="1" t="s">
        <v>16866</v>
      </c>
      <c r="H341" s="1" t="s">
        <v>17870</v>
      </c>
      <c r="I341" s="1" t="s">
        <v>10228</v>
      </c>
      <c r="J341" s="1"/>
      <c r="K341" s="1" t="s">
        <v>18589</v>
      </c>
      <c r="L341" s="1" t="s">
        <v>339</v>
      </c>
      <c r="M341" s="1" t="s">
        <v>11868</v>
      </c>
      <c r="N341" s="1" t="s">
        <v>13201</v>
      </c>
      <c r="O341" s="1" t="s">
        <v>339</v>
      </c>
      <c r="P341" s="1" t="s">
        <v>18671</v>
      </c>
      <c r="Q341" s="1" t="s">
        <v>18671</v>
      </c>
      <c r="R341" s="1" t="s">
        <v>14491</v>
      </c>
      <c r="S341" s="1" t="s">
        <v>339</v>
      </c>
      <c r="T341" s="1"/>
      <c r="U341" s="1"/>
      <c r="V341" s="1" t="s">
        <v>14501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5392</v>
      </c>
      <c r="G342" s="1" t="s">
        <v>7021</v>
      </c>
      <c r="H342" s="1" t="s">
        <v>8628</v>
      </c>
      <c r="I342" s="1" t="s">
        <v>10229</v>
      </c>
      <c r="J342" s="1"/>
      <c r="K342" s="1" t="s">
        <v>18589</v>
      </c>
      <c r="L342" s="1" t="s">
        <v>340</v>
      </c>
      <c r="M342" s="1" t="s">
        <v>11869</v>
      </c>
      <c r="N342" s="1" t="s">
        <v>13201</v>
      </c>
      <c r="O342" s="1" t="s">
        <v>340</v>
      </c>
      <c r="P342" s="1" t="s">
        <v>18671</v>
      </c>
      <c r="Q342" s="1" t="s">
        <v>18671</v>
      </c>
      <c r="R342" s="1" t="s">
        <v>14491</v>
      </c>
      <c r="S342" s="1" t="s">
        <v>340</v>
      </c>
      <c r="T342" s="1"/>
      <c r="U342" s="1"/>
      <c r="V342" s="1" t="s">
        <v>14501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14804</v>
      </c>
      <c r="F343" s="1" t="s">
        <v>15844</v>
      </c>
      <c r="G343" s="1" t="s">
        <v>16867</v>
      </c>
      <c r="H343" s="1" t="s">
        <v>17871</v>
      </c>
      <c r="I343" s="1" t="s">
        <v>10230</v>
      </c>
      <c r="J343" s="1"/>
      <c r="K343" s="1" t="s">
        <v>18589</v>
      </c>
      <c r="L343" s="1" t="s">
        <v>341</v>
      </c>
      <c r="M343" s="1" t="s">
        <v>11870</v>
      </c>
      <c r="N343" s="1" t="s">
        <v>13201</v>
      </c>
      <c r="O343" s="1" t="s">
        <v>341</v>
      </c>
      <c r="P343" s="1" t="s">
        <v>18672</v>
      </c>
      <c r="Q343" s="1" t="s">
        <v>19159</v>
      </c>
      <c r="R343" s="1" t="s">
        <v>14491</v>
      </c>
      <c r="S343" s="1" t="s">
        <v>341</v>
      </c>
      <c r="T343" s="1" t="s">
        <v>19863</v>
      </c>
      <c r="U343" s="1"/>
      <c r="V343" s="1" t="s">
        <v>14501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14805</v>
      </c>
      <c r="F344" s="1" t="s">
        <v>15845</v>
      </c>
      <c r="G344" s="1" t="s">
        <v>16868</v>
      </c>
      <c r="H344" s="1" t="s">
        <v>17872</v>
      </c>
      <c r="I344" s="1" t="s">
        <v>10231</v>
      </c>
      <c r="J344" s="1"/>
      <c r="K344" s="1" t="s">
        <v>18589</v>
      </c>
      <c r="L344" s="1" t="s">
        <v>342</v>
      </c>
      <c r="M344" s="1" t="s">
        <v>11871</v>
      </c>
      <c r="N344" s="1" t="s">
        <v>13201</v>
      </c>
      <c r="O344" s="1" t="s">
        <v>342</v>
      </c>
      <c r="P344" s="1" t="s">
        <v>18672</v>
      </c>
      <c r="Q344" s="1" t="s">
        <v>19160</v>
      </c>
      <c r="R344" s="1" t="s">
        <v>14491</v>
      </c>
      <c r="S344" s="1" t="s">
        <v>342</v>
      </c>
      <c r="T344" s="1"/>
      <c r="U344" s="1"/>
      <c r="V344" s="1" t="s">
        <v>14501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14806</v>
      </c>
      <c r="F345" s="1" t="s">
        <v>15846</v>
      </c>
      <c r="G345" s="1" t="s">
        <v>16869</v>
      </c>
      <c r="H345" s="1" t="s">
        <v>17873</v>
      </c>
      <c r="I345" s="1" t="s">
        <v>10232</v>
      </c>
      <c r="J345" s="1"/>
      <c r="K345" s="1" t="s">
        <v>18589</v>
      </c>
      <c r="L345" s="1" t="s">
        <v>343</v>
      </c>
      <c r="M345" s="1" t="s">
        <v>11872</v>
      </c>
      <c r="N345" s="1" t="s">
        <v>13201</v>
      </c>
      <c r="O345" s="1" t="s">
        <v>343</v>
      </c>
      <c r="P345" s="1" t="s">
        <v>18672</v>
      </c>
      <c r="Q345" s="1" t="s">
        <v>19161</v>
      </c>
      <c r="R345" s="1" t="s">
        <v>14491</v>
      </c>
      <c r="S345" s="1" t="s">
        <v>343</v>
      </c>
      <c r="T345" s="1"/>
      <c r="U345" s="1"/>
      <c r="V345" s="1" t="s">
        <v>14501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14807</v>
      </c>
      <c r="F346" s="1" t="s">
        <v>15847</v>
      </c>
      <c r="G346" s="1" t="s">
        <v>16870</v>
      </c>
      <c r="H346" s="1" t="s">
        <v>17874</v>
      </c>
      <c r="I346" s="1" t="s">
        <v>10233</v>
      </c>
      <c r="J346" s="1"/>
      <c r="K346" s="1" t="s">
        <v>18589</v>
      </c>
      <c r="L346" s="1" t="s">
        <v>344</v>
      </c>
      <c r="M346" s="1" t="s">
        <v>11873</v>
      </c>
      <c r="N346" s="1" t="s">
        <v>13201</v>
      </c>
      <c r="O346" s="1" t="s">
        <v>344</v>
      </c>
      <c r="P346" s="1" t="s">
        <v>18672</v>
      </c>
      <c r="Q346" s="1" t="s">
        <v>19162</v>
      </c>
      <c r="R346" s="1" t="s">
        <v>14491</v>
      </c>
      <c r="S346" s="1" t="s">
        <v>344</v>
      </c>
      <c r="T346" s="1"/>
      <c r="U346" s="1"/>
      <c r="V346" s="1" t="s">
        <v>14501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14808</v>
      </c>
      <c r="F347" s="1" t="s">
        <v>15848</v>
      </c>
      <c r="G347" s="1" t="s">
        <v>16871</v>
      </c>
      <c r="H347" s="1" t="s">
        <v>17875</v>
      </c>
      <c r="I347" s="1" t="s">
        <v>10234</v>
      </c>
      <c r="J347" s="1"/>
      <c r="K347" s="1" t="s">
        <v>18589</v>
      </c>
      <c r="L347" s="1" t="s">
        <v>345</v>
      </c>
      <c r="M347" s="1" t="s">
        <v>11874</v>
      </c>
      <c r="N347" s="1" t="s">
        <v>13201</v>
      </c>
      <c r="O347" s="1" t="s">
        <v>345</v>
      </c>
      <c r="P347" s="1" t="s">
        <v>18673</v>
      </c>
      <c r="Q347" s="1" t="s">
        <v>18673</v>
      </c>
      <c r="R347" s="1" t="s">
        <v>14491</v>
      </c>
      <c r="S347" s="1" t="s">
        <v>345</v>
      </c>
      <c r="T347" s="1"/>
      <c r="U347" s="1" t="s">
        <v>20074</v>
      </c>
      <c r="V347" s="1" t="s">
        <v>14501</v>
      </c>
      <c r="W347" s="1" t="s">
        <v>345</v>
      </c>
      <c r="X347" s="1" t="s">
        <v>20263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3732</v>
      </c>
      <c r="F348" s="1" t="s">
        <v>5398</v>
      </c>
      <c r="G348" s="1" t="s">
        <v>7027</v>
      </c>
      <c r="H348" s="1" t="s">
        <v>8634</v>
      </c>
      <c r="I348" s="1" t="s">
        <v>10235</v>
      </c>
      <c r="J348" s="1"/>
      <c r="K348" s="1" t="s">
        <v>18589</v>
      </c>
      <c r="L348" s="1" t="s">
        <v>346</v>
      </c>
      <c r="M348" s="1" t="s">
        <v>11875</v>
      </c>
      <c r="N348" s="1" t="s">
        <v>13201</v>
      </c>
      <c r="O348" s="1" t="s">
        <v>346</v>
      </c>
      <c r="P348" s="1" t="s">
        <v>18673</v>
      </c>
      <c r="Q348" s="1" t="s">
        <v>18673</v>
      </c>
      <c r="R348" s="1" t="s">
        <v>14491</v>
      </c>
      <c r="S348" s="1" t="s">
        <v>346</v>
      </c>
      <c r="T348" s="1"/>
      <c r="U348" s="1"/>
      <c r="V348" s="1" t="s">
        <v>14501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5399</v>
      </c>
      <c r="G349" s="1" t="s">
        <v>7028</v>
      </c>
      <c r="H349" s="1" t="s">
        <v>8635</v>
      </c>
      <c r="I349" s="1" t="s">
        <v>10236</v>
      </c>
      <c r="J349" s="1"/>
      <c r="K349" s="1" t="s">
        <v>18589</v>
      </c>
      <c r="L349" s="1" t="s">
        <v>347</v>
      </c>
      <c r="M349" s="1" t="s">
        <v>11876</v>
      </c>
      <c r="N349" s="1" t="s">
        <v>13201</v>
      </c>
      <c r="O349" s="1" t="s">
        <v>347</v>
      </c>
      <c r="P349" s="1" t="s">
        <v>18674</v>
      </c>
      <c r="Q349" s="1" t="s">
        <v>19163</v>
      </c>
      <c r="R349" s="1" t="s">
        <v>14491</v>
      </c>
      <c r="S349" s="1" t="s">
        <v>347</v>
      </c>
      <c r="T349" s="1" t="s">
        <v>19864</v>
      </c>
      <c r="U349" s="1"/>
      <c r="V349" s="1" t="s">
        <v>14501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14809</v>
      </c>
      <c r="F350" s="1" t="s">
        <v>15849</v>
      </c>
      <c r="G350" s="1" t="s">
        <v>16872</v>
      </c>
      <c r="H350" s="1" t="s">
        <v>17876</v>
      </c>
      <c r="I350" s="1" t="s">
        <v>10237</v>
      </c>
      <c r="J350" s="1"/>
      <c r="K350" s="1" t="s">
        <v>18589</v>
      </c>
      <c r="L350" s="1" t="s">
        <v>348</v>
      </c>
      <c r="M350" s="1" t="s">
        <v>11877</v>
      </c>
      <c r="N350" s="1" t="s">
        <v>13201</v>
      </c>
      <c r="O350" s="1" t="s">
        <v>348</v>
      </c>
      <c r="P350" s="1" t="s">
        <v>18674</v>
      </c>
      <c r="Q350" s="1" t="s">
        <v>19164</v>
      </c>
      <c r="R350" s="1" t="s">
        <v>14491</v>
      </c>
      <c r="S350" s="1" t="s">
        <v>348</v>
      </c>
      <c r="T350" s="1"/>
      <c r="U350" s="1"/>
      <c r="V350" s="1" t="s">
        <v>14501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14810</v>
      </c>
      <c r="F351" s="1" t="s">
        <v>15850</v>
      </c>
      <c r="G351" s="1" t="s">
        <v>16873</v>
      </c>
      <c r="H351" s="1" t="s">
        <v>17877</v>
      </c>
      <c r="I351" s="1" t="s">
        <v>10238</v>
      </c>
      <c r="J351" s="1"/>
      <c r="K351" s="1" t="s">
        <v>18589</v>
      </c>
      <c r="L351" s="1" t="s">
        <v>349</v>
      </c>
      <c r="M351" s="1" t="s">
        <v>11878</v>
      </c>
      <c r="N351" s="1" t="s">
        <v>13201</v>
      </c>
      <c r="O351" s="1" t="s">
        <v>349</v>
      </c>
      <c r="P351" s="1" t="s">
        <v>18675</v>
      </c>
      <c r="Q351" s="1" t="s">
        <v>18675</v>
      </c>
      <c r="R351" s="1" t="s">
        <v>14491</v>
      </c>
      <c r="S351" s="1" t="s">
        <v>349</v>
      </c>
      <c r="T351" s="1"/>
      <c r="U351" s="1" t="s">
        <v>20075</v>
      </c>
      <c r="V351" s="1" t="s">
        <v>14501</v>
      </c>
      <c r="W351" s="1" t="s">
        <v>349</v>
      </c>
      <c r="X351" s="1" t="s">
        <v>20264</v>
      </c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14811</v>
      </c>
      <c r="F352" s="1" t="s">
        <v>15851</v>
      </c>
      <c r="G352" s="1" t="s">
        <v>16874</v>
      </c>
      <c r="H352" s="1" t="s">
        <v>17878</v>
      </c>
      <c r="I352" s="1" t="s">
        <v>10239</v>
      </c>
      <c r="J352" s="1"/>
      <c r="K352" s="1" t="s">
        <v>18589</v>
      </c>
      <c r="L352" s="1" t="s">
        <v>350</v>
      </c>
      <c r="M352" s="1" t="s">
        <v>11879</v>
      </c>
      <c r="N352" s="1" t="s">
        <v>13201</v>
      </c>
      <c r="O352" s="1" t="s">
        <v>350</v>
      </c>
      <c r="P352" s="1" t="s">
        <v>18675</v>
      </c>
      <c r="Q352" s="1" t="s">
        <v>18675</v>
      </c>
      <c r="R352" s="1" t="s">
        <v>14491</v>
      </c>
      <c r="S352" s="1" t="s">
        <v>350</v>
      </c>
      <c r="T352" s="1"/>
      <c r="U352" s="1"/>
      <c r="V352" s="1" t="s">
        <v>14501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3737</v>
      </c>
      <c r="F353" s="1" t="s">
        <v>5403</v>
      </c>
      <c r="G353" s="1" t="s">
        <v>7032</v>
      </c>
      <c r="H353" s="1" t="s">
        <v>8639</v>
      </c>
      <c r="I353" s="1" t="s">
        <v>10240</v>
      </c>
      <c r="J353" s="1"/>
      <c r="K353" s="1" t="s">
        <v>18589</v>
      </c>
      <c r="L353" s="1" t="s">
        <v>351</v>
      </c>
      <c r="M353" s="1" t="s">
        <v>11880</v>
      </c>
      <c r="N353" s="1" t="s">
        <v>13201</v>
      </c>
      <c r="O353" s="1" t="s">
        <v>351</v>
      </c>
      <c r="P353" s="1" t="s">
        <v>18675</v>
      </c>
      <c r="Q353" s="1" t="s">
        <v>18675</v>
      </c>
      <c r="R353" s="1" t="s">
        <v>14491</v>
      </c>
      <c r="S353" s="1" t="s">
        <v>351</v>
      </c>
      <c r="T353" s="1"/>
      <c r="U353" s="1"/>
      <c r="V353" s="1" t="s">
        <v>14501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14812</v>
      </c>
      <c r="F354" s="1" t="s">
        <v>15852</v>
      </c>
      <c r="G354" s="1" t="s">
        <v>16875</v>
      </c>
      <c r="H354" s="1" t="s">
        <v>17879</v>
      </c>
      <c r="I354" s="1" t="s">
        <v>10241</v>
      </c>
      <c r="J354" s="1"/>
      <c r="K354" s="1" t="s">
        <v>18589</v>
      </c>
      <c r="L354" s="1" t="s">
        <v>352</v>
      </c>
      <c r="M354" s="1" t="s">
        <v>11881</v>
      </c>
      <c r="N354" s="1" t="s">
        <v>13201</v>
      </c>
      <c r="O354" s="1" t="s">
        <v>352</v>
      </c>
      <c r="P354" s="1" t="s">
        <v>18676</v>
      </c>
      <c r="Q354" s="1" t="s">
        <v>19165</v>
      </c>
      <c r="R354" s="1" t="s">
        <v>14491</v>
      </c>
      <c r="S354" s="1" t="s">
        <v>352</v>
      </c>
      <c r="T354" s="1" t="s">
        <v>19865</v>
      </c>
      <c r="U354" s="1"/>
      <c r="V354" s="1" t="s">
        <v>14501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5405</v>
      </c>
      <c r="G355" s="1" t="s">
        <v>7034</v>
      </c>
      <c r="H355" s="1" t="s">
        <v>8641</v>
      </c>
      <c r="I355" s="1" t="s">
        <v>10242</v>
      </c>
      <c r="J355" s="1"/>
      <c r="K355" s="1" t="s">
        <v>18589</v>
      </c>
      <c r="L355" s="1" t="s">
        <v>353</v>
      </c>
      <c r="M355" s="1" t="s">
        <v>11882</v>
      </c>
      <c r="N355" s="1" t="s">
        <v>13201</v>
      </c>
      <c r="O355" s="1" t="s">
        <v>353</v>
      </c>
      <c r="P355" s="1" t="s">
        <v>18676</v>
      </c>
      <c r="Q355" s="1" t="s">
        <v>19166</v>
      </c>
      <c r="R355" s="1" t="s">
        <v>14491</v>
      </c>
      <c r="S355" s="1" t="s">
        <v>353</v>
      </c>
      <c r="T355" s="1"/>
      <c r="U355" s="1"/>
      <c r="V355" s="1" t="s">
        <v>14501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14813</v>
      </c>
      <c r="F356" s="1" t="s">
        <v>15853</v>
      </c>
      <c r="G356" s="1" t="s">
        <v>16876</v>
      </c>
      <c r="H356" s="1" t="s">
        <v>17880</v>
      </c>
      <c r="I356" s="1" t="s">
        <v>10243</v>
      </c>
      <c r="J356" s="1"/>
      <c r="K356" s="1" t="s">
        <v>18589</v>
      </c>
      <c r="L356" s="1" t="s">
        <v>354</v>
      </c>
      <c r="M356" s="1" t="s">
        <v>11883</v>
      </c>
      <c r="N356" s="1" t="s">
        <v>13201</v>
      </c>
      <c r="O356" s="1" t="s">
        <v>354</v>
      </c>
      <c r="P356" s="1" t="s">
        <v>18677</v>
      </c>
      <c r="Q356" s="1" t="s">
        <v>18677</v>
      </c>
      <c r="R356" s="1" t="s">
        <v>14491</v>
      </c>
      <c r="S356" s="1" t="s">
        <v>354</v>
      </c>
      <c r="T356" s="1"/>
      <c r="U356" s="1" t="s">
        <v>20076</v>
      </c>
      <c r="V356" s="1" t="s">
        <v>14501</v>
      </c>
      <c r="W356" s="1" t="s">
        <v>354</v>
      </c>
      <c r="X356" s="1"/>
      <c r="Y356" t="s">
        <v>20370</v>
      </c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14814</v>
      </c>
      <c r="F357" s="1" t="s">
        <v>15854</v>
      </c>
      <c r="G357" s="1" t="s">
        <v>16877</v>
      </c>
      <c r="H357" s="1" t="s">
        <v>17881</v>
      </c>
      <c r="I357" s="1" t="s">
        <v>10244</v>
      </c>
      <c r="J357" s="1"/>
      <c r="K357" s="1" t="s">
        <v>18589</v>
      </c>
      <c r="L357" s="1" t="s">
        <v>355</v>
      </c>
      <c r="M357" s="1" t="s">
        <v>11884</v>
      </c>
      <c r="N357" s="1" t="s">
        <v>13201</v>
      </c>
      <c r="O357" s="1" t="s">
        <v>355</v>
      </c>
      <c r="P357" s="1" t="s">
        <v>18677</v>
      </c>
      <c r="Q357" s="1" t="s">
        <v>18677</v>
      </c>
      <c r="R357" s="1" t="s">
        <v>14491</v>
      </c>
      <c r="S357" s="1" t="s">
        <v>355</v>
      </c>
      <c r="T357" s="1"/>
      <c r="U357" s="1"/>
      <c r="V357" s="1" t="s">
        <v>14501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14815</v>
      </c>
      <c r="F358" s="1" t="s">
        <v>15855</v>
      </c>
      <c r="G358" s="1" t="s">
        <v>16878</v>
      </c>
      <c r="H358" s="1" t="s">
        <v>17882</v>
      </c>
      <c r="I358" s="1" t="s">
        <v>10245</v>
      </c>
      <c r="J358" s="1"/>
      <c r="K358" s="1" t="s">
        <v>18589</v>
      </c>
      <c r="L358" s="1" t="s">
        <v>356</v>
      </c>
      <c r="M358" s="1" t="s">
        <v>11885</v>
      </c>
      <c r="N358" s="1" t="s">
        <v>13201</v>
      </c>
      <c r="O358" s="1" t="s">
        <v>356</v>
      </c>
      <c r="P358" s="1" t="s">
        <v>18677</v>
      </c>
      <c r="Q358" s="1" t="s">
        <v>18677</v>
      </c>
      <c r="R358" s="1" t="s">
        <v>14491</v>
      </c>
      <c r="S358" s="1" t="s">
        <v>356</v>
      </c>
      <c r="T358" s="1"/>
      <c r="U358" s="1"/>
      <c r="V358" s="1" t="s">
        <v>14501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14816</v>
      </c>
      <c r="F359" s="1" t="s">
        <v>15856</v>
      </c>
      <c r="G359" s="1" t="s">
        <v>16879</v>
      </c>
      <c r="H359" s="1" t="s">
        <v>17882</v>
      </c>
      <c r="I359" s="1" t="s">
        <v>10246</v>
      </c>
      <c r="J359" s="1"/>
      <c r="K359" s="1" t="s">
        <v>18589</v>
      </c>
      <c r="L359" s="1" t="s">
        <v>357</v>
      </c>
      <c r="M359" s="1" t="s">
        <v>11886</v>
      </c>
      <c r="N359" s="1" t="s">
        <v>13201</v>
      </c>
      <c r="O359" s="1" t="s">
        <v>357</v>
      </c>
      <c r="P359" s="1" t="s">
        <v>18677</v>
      </c>
      <c r="Q359" s="1" t="s">
        <v>18677</v>
      </c>
      <c r="R359" s="1" t="s">
        <v>14491</v>
      </c>
      <c r="S359" s="1" t="s">
        <v>357</v>
      </c>
      <c r="T359" s="1"/>
      <c r="U359" s="1"/>
      <c r="V359" s="1" t="s">
        <v>14501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14817</v>
      </c>
      <c r="F360" s="1" t="s">
        <v>15857</v>
      </c>
      <c r="G360" s="1" t="s">
        <v>16880</v>
      </c>
      <c r="H360" s="1" t="s">
        <v>17883</v>
      </c>
      <c r="I360" s="1" t="s">
        <v>10247</v>
      </c>
      <c r="J360" s="1"/>
      <c r="K360" s="1" t="s">
        <v>18589</v>
      </c>
      <c r="L360" s="1" t="s">
        <v>358</v>
      </c>
      <c r="M360" s="1" t="s">
        <v>11887</v>
      </c>
      <c r="N360" s="1" t="s">
        <v>13201</v>
      </c>
      <c r="O360" s="1" t="s">
        <v>358</v>
      </c>
      <c r="P360" s="1" t="s">
        <v>18677</v>
      </c>
      <c r="Q360" s="1" t="s">
        <v>18677</v>
      </c>
      <c r="R360" s="1" t="s">
        <v>14491</v>
      </c>
      <c r="S360" s="1" t="s">
        <v>358</v>
      </c>
      <c r="T360" s="1"/>
      <c r="U360" s="1"/>
      <c r="V360" s="1" t="s">
        <v>14501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14818</v>
      </c>
      <c r="F361" s="1" t="s">
        <v>15858</v>
      </c>
      <c r="G361" s="1" t="s">
        <v>14818</v>
      </c>
      <c r="H361" s="1" t="s">
        <v>17884</v>
      </c>
      <c r="I361" s="1" t="s">
        <v>10248</v>
      </c>
      <c r="J361" s="1"/>
      <c r="K361" s="1" t="s">
        <v>18589</v>
      </c>
      <c r="L361" s="1" t="s">
        <v>359</v>
      </c>
      <c r="M361" s="1" t="s">
        <v>11888</v>
      </c>
      <c r="N361" s="1" t="s">
        <v>13201</v>
      </c>
      <c r="O361" s="1" t="s">
        <v>359</v>
      </c>
      <c r="P361" s="1" t="s">
        <v>18677</v>
      </c>
      <c r="Q361" s="1" t="s">
        <v>18677</v>
      </c>
      <c r="R361" s="1" t="s">
        <v>14491</v>
      </c>
      <c r="S361" s="1" t="s">
        <v>359</v>
      </c>
      <c r="T361" s="1"/>
      <c r="U361" s="1"/>
      <c r="V361" s="1" t="s">
        <v>14501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14819</v>
      </c>
      <c r="F362" s="1" t="s">
        <v>15859</v>
      </c>
      <c r="G362" s="1" t="s">
        <v>16881</v>
      </c>
      <c r="H362" s="1" t="s">
        <v>17885</v>
      </c>
      <c r="I362" s="1" t="s">
        <v>10249</v>
      </c>
      <c r="J362" s="1"/>
      <c r="K362" s="1" t="s">
        <v>18589</v>
      </c>
      <c r="L362" s="1" t="s">
        <v>360</v>
      </c>
      <c r="M362" s="1" t="s">
        <v>11889</v>
      </c>
      <c r="N362" s="1" t="s">
        <v>13201</v>
      </c>
      <c r="O362" s="1" t="s">
        <v>360</v>
      </c>
      <c r="P362" s="1" t="s">
        <v>18677</v>
      </c>
      <c r="Q362" s="1" t="s">
        <v>18677</v>
      </c>
      <c r="R362" s="1" t="s">
        <v>14491</v>
      </c>
      <c r="S362" s="1" t="s">
        <v>360</v>
      </c>
      <c r="T362" s="1"/>
      <c r="U362" s="1"/>
      <c r="V362" s="1" t="s">
        <v>14501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14820</v>
      </c>
      <c r="F363" s="1" t="s">
        <v>15860</v>
      </c>
      <c r="G363" s="1" t="s">
        <v>16882</v>
      </c>
      <c r="H363" s="1" t="s">
        <v>17886</v>
      </c>
      <c r="I363" s="1" t="s">
        <v>10250</v>
      </c>
      <c r="J363" s="1"/>
      <c r="K363" s="1" t="s">
        <v>18589</v>
      </c>
      <c r="L363" s="1" t="s">
        <v>361</v>
      </c>
      <c r="M363" s="1" t="s">
        <v>11890</v>
      </c>
      <c r="N363" s="1" t="s">
        <v>13201</v>
      </c>
      <c r="O363" s="1" t="s">
        <v>361</v>
      </c>
      <c r="P363" s="1" t="s">
        <v>18678</v>
      </c>
      <c r="Q363" s="1" t="s">
        <v>19167</v>
      </c>
      <c r="R363" s="1" t="s">
        <v>14491</v>
      </c>
      <c r="S363" s="1" t="s">
        <v>361</v>
      </c>
      <c r="T363" s="1" t="s">
        <v>19866</v>
      </c>
      <c r="U363" s="1"/>
      <c r="V363" s="1" t="s">
        <v>14501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14821</v>
      </c>
      <c r="F364" s="1" t="s">
        <v>15861</v>
      </c>
      <c r="G364" s="1" t="s">
        <v>16883</v>
      </c>
      <c r="H364" s="1" t="s">
        <v>17887</v>
      </c>
      <c r="I364" s="1" t="s">
        <v>10251</v>
      </c>
      <c r="J364" s="1"/>
      <c r="K364" s="1" t="s">
        <v>18589</v>
      </c>
      <c r="L364" s="1" t="s">
        <v>362</v>
      </c>
      <c r="M364" s="1" t="s">
        <v>11891</v>
      </c>
      <c r="N364" s="1" t="s">
        <v>13201</v>
      </c>
      <c r="O364" s="1" t="s">
        <v>362</v>
      </c>
      <c r="P364" s="1" t="s">
        <v>18678</v>
      </c>
      <c r="Q364" s="1" t="s">
        <v>19168</v>
      </c>
      <c r="R364" s="1" t="s">
        <v>14491</v>
      </c>
      <c r="S364" s="1" t="s">
        <v>362</v>
      </c>
      <c r="T364" s="1"/>
      <c r="U364" s="1"/>
      <c r="V364" s="1" t="s">
        <v>14501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14822</v>
      </c>
      <c r="F365" s="1" t="s">
        <v>15862</v>
      </c>
      <c r="G365" s="1" t="s">
        <v>16884</v>
      </c>
      <c r="H365" s="1" t="s">
        <v>17888</v>
      </c>
      <c r="I365" s="1" t="s">
        <v>10252</v>
      </c>
      <c r="J365" s="1"/>
      <c r="K365" s="1" t="s">
        <v>18589</v>
      </c>
      <c r="L365" s="1" t="s">
        <v>363</v>
      </c>
      <c r="M365" s="1" t="s">
        <v>11892</v>
      </c>
      <c r="N365" s="1" t="s">
        <v>13201</v>
      </c>
      <c r="O365" s="1" t="s">
        <v>363</v>
      </c>
      <c r="P365" s="1" t="s">
        <v>18678</v>
      </c>
      <c r="Q365" s="1" t="s">
        <v>19169</v>
      </c>
      <c r="R365" s="1" t="s">
        <v>14491</v>
      </c>
      <c r="S365" s="1" t="s">
        <v>363</v>
      </c>
      <c r="T365" s="1"/>
      <c r="U365" s="1"/>
      <c r="V365" s="1" t="s">
        <v>14501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5416</v>
      </c>
      <c r="G366" s="1" t="s">
        <v>7044</v>
      </c>
      <c r="H366" s="1" t="s">
        <v>8651</v>
      </c>
      <c r="I366" s="1" t="s">
        <v>10253</v>
      </c>
      <c r="J366" s="1"/>
      <c r="K366" s="1" t="s">
        <v>18589</v>
      </c>
      <c r="L366" s="1" t="s">
        <v>364</v>
      </c>
      <c r="M366" s="1" t="s">
        <v>11893</v>
      </c>
      <c r="N366" s="1" t="s">
        <v>13201</v>
      </c>
      <c r="O366" s="1" t="s">
        <v>364</v>
      </c>
      <c r="P366" s="1" t="s">
        <v>18678</v>
      </c>
      <c r="Q366" s="1" t="s">
        <v>19170</v>
      </c>
      <c r="R366" s="1" t="s">
        <v>14491</v>
      </c>
      <c r="S366" s="1" t="s">
        <v>364</v>
      </c>
      <c r="T366" s="1"/>
      <c r="U366" s="1"/>
      <c r="V366" s="1" t="s">
        <v>14501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3751</v>
      </c>
      <c r="F367" s="1" t="s">
        <v>5417</v>
      </c>
      <c r="G367" s="1" t="s">
        <v>7045</v>
      </c>
      <c r="H367" s="1" t="s">
        <v>8652</v>
      </c>
      <c r="I367" s="1" t="s">
        <v>10254</v>
      </c>
      <c r="J367" s="1"/>
      <c r="K367" s="1" t="s">
        <v>18589</v>
      </c>
      <c r="L367" s="1" t="s">
        <v>365</v>
      </c>
      <c r="M367" s="1" t="s">
        <v>11894</v>
      </c>
      <c r="N367" s="1" t="s">
        <v>13201</v>
      </c>
      <c r="O367" s="1" t="s">
        <v>365</v>
      </c>
      <c r="P367" s="1" t="s">
        <v>18679</v>
      </c>
      <c r="Q367" s="1" t="s">
        <v>18679</v>
      </c>
      <c r="R367" s="1" t="s">
        <v>14491</v>
      </c>
      <c r="S367" s="1" t="s">
        <v>365</v>
      </c>
      <c r="T367" s="1"/>
      <c r="U367" s="1" t="s">
        <v>20077</v>
      </c>
      <c r="V367" s="1" t="s">
        <v>14501</v>
      </c>
      <c r="W367" s="1" t="s">
        <v>365</v>
      </c>
      <c r="X367" s="1"/>
      <c r="Y367" t="s">
        <v>20371</v>
      </c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14823</v>
      </c>
      <c r="F368" s="1" t="s">
        <v>15863</v>
      </c>
      <c r="G368" s="1" t="s">
        <v>16885</v>
      </c>
      <c r="H368" s="1" t="s">
        <v>17889</v>
      </c>
      <c r="I368" s="1" t="s">
        <v>10255</v>
      </c>
      <c r="J368" s="1"/>
      <c r="K368" s="1" t="s">
        <v>18589</v>
      </c>
      <c r="L368" s="1" t="s">
        <v>366</v>
      </c>
      <c r="M368" s="1" t="s">
        <v>11895</v>
      </c>
      <c r="N368" s="1" t="s">
        <v>13201</v>
      </c>
      <c r="O368" s="1" t="s">
        <v>366</v>
      </c>
      <c r="P368" s="1" t="s">
        <v>18679</v>
      </c>
      <c r="Q368" s="1" t="s">
        <v>18679</v>
      </c>
      <c r="R368" s="1" t="s">
        <v>14491</v>
      </c>
      <c r="S368" s="1" t="s">
        <v>366</v>
      </c>
      <c r="T368" s="1"/>
      <c r="U368" s="1"/>
      <c r="V368" s="1" t="s">
        <v>14501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14824</v>
      </c>
      <c r="F369" s="1" t="s">
        <v>15864</v>
      </c>
      <c r="G369" s="1" t="s">
        <v>16886</v>
      </c>
      <c r="H369" s="1" t="s">
        <v>17890</v>
      </c>
      <c r="I369" s="1" t="s">
        <v>10256</v>
      </c>
      <c r="J369" s="1"/>
      <c r="K369" s="1" t="s">
        <v>18589</v>
      </c>
      <c r="L369" s="1" t="s">
        <v>367</v>
      </c>
      <c r="M369" s="1" t="s">
        <v>11896</v>
      </c>
      <c r="N369" s="1" t="s">
        <v>13201</v>
      </c>
      <c r="O369" s="1" t="s">
        <v>367</v>
      </c>
      <c r="P369" s="1" t="s">
        <v>18679</v>
      </c>
      <c r="Q369" s="1" t="s">
        <v>18679</v>
      </c>
      <c r="R369" s="1" t="s">
        <v>14491</v>
      </c>
      <c r="S369" s="1" t="s">
        <v>367</v>
      </c>
      <c r="T369" s="1"/>
      <c r="U369" s="1"/>
      <c r="V369" s="1" t="s">
        <v>14501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14825</v>
      </c>
      <c r="F370" s="1" t="s">
        <v>15865</v>
      </c>
      <c r="G370" s="1" t="s">
        <v>16887</v>
      </c>
      <c r="H370" s="1" t="s">
        <v>17891</v>
      </c>
      <c r="I370" s="1" t="s">
        <v>10257</v>
      </c>
      <c r="J370" s="1"/>
      <c r="K370" s="1" t="s">
        <v>18589</v>
      </c>
      <c r="L370" s="1" t="s">
        <v>368</v>
      </c>
      <c r="M370" s="1" t="s">
        <v>11897</v>
      </c>
      <c r="N370" s="1" t="s">
        <v>13201</v>
      </c>
      <c r="O370" s="1" t="s">
        <v>368</v>
      </c>
      <c r="P370" s="1" t="s">
        <v>18680</v>
      </c>
      <c r="Q370" s="1" t="s">
        <v>19171</v>
      </c>
      <c r="R370" s="1" t="s">
        <v>14491</v>
      </c>
      <c r="S370" s="1" t="s">
        <v>368</v>
      </c>
      <c r="T370" s="1" t="s">
        <v>19867</v>
      </c>
      <c r="U370" s="1"/>
      <c r="V370" s="1" t="s">
        <v>14501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14826</v>
      </c>
      <c r="F371" s="1" t="s">
        <v>15866</v>
      </c>
      <c r="G371" s="1" t="s">
        <v>16888</v>
      </c>
      <c r="H371" s="1" t="s">
        <v>17892</v>
      </c>
      <c r="I371" s="1" t="s">
        <v>10258</v>
      </c>
      <c r="J371" s="1"/>
      <c r="K371" s="1" t="s">
        <v>18589</v>
      </c>
      <c r="L371" s="1" t="s">
        <v>369</v>
      </c>
      <c r="M371" s="1" t="s">
        <v>11898</v>
      </c>
      <c r="N371" s="1" t="s">
        <v>13201</v>
      </c>
      <c r="O371" s="1" t="s">
        <v>369</v>
      </c>
      <c r="P371" s="1" t="s">
        <v>18681</v>
      </c>
      <c r="Q371" s="1" t="s">
        <v>18681</v>
      </c>
      <c r="R371" s="1" t="s">
        <v>14491</v>
      </c>
      <c r="S371" s="1" t="s">
        <v>369</v>
      </c>
      <c r="T371" s="1"/>
      <c r="U371" s="1" t="s">
        <v>20078</v>
      </c>
      <c r="V371" s="1" t="s">
        <v>14501</v>
      </c>
      <c r="W371" s="1" t="s">
        <v>369</v>
      </c>
      <c r="X371" s="1"/>
      <c r="Y371" t="s">
        <v>20372</v>
      </c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14827</v>
      </c>
      <c r="F372" s="1" t="s">
        <v>15867</v>
      </c>
      <c r="G372" s="1" t="s">
        <v>16889</v>
      </c>
      <c r="H372" s="1" t="s">
        <v>17884</v>
      </c>
      <c r="I372" s="1" t="s">
        <v>10259</v>
      </c>
      <c r="J372" s="1"/>
      <c r="K372" s="1" t="s">
        <v>18589</v>
      </c>
      <c r="L372" s="1" t="s">
        <v>370</v>
      </c>
      <c r="M372" s="1" t="s">
        <v>11899</v>
      </c>
      <c r="N372" s="1" t="s">
        <v>13201</v>
      </c>
      <c r="O372" s="1" t="s">
        <v>370</v>
      </c>
      <c r="P372" s="1" t="s">
        <v>18682</v>
      </c>
      <c r="Q372" s="1" t="s">
        <v>19172</v>
      </c>
      <c r="R372" s="1" t="s">
        <v>14491</v>
      </c>
      <c r="S372" s="1" t="s">
        <v>370</v>
      </c>
      <c r="T372" s="1" t="s">
        <v>19868</v>
      </c>
      <c r="U372" s="1"/>
      <c r="V372" s="1" t="s">
        <v>14501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14828</v>
      </c>
      <c r="F373" s="1" t="s">
        <v>15868</v>
      </c>
      <c r="G373" s="1" t="s">
        <v>16890</v>
      </c>
      <c r="H373" s="1" t="s">
        <v>17893</v>
      </c>
      <c r="I373" s="1" t="s">
        <v>10260</v>
      </c>
      <c r="J373" s="1"/>
      <c r="K373" s="1" t="s">
        <v>18589</v>
      </c>
      <c r="L373" s="1" t="s">
        <v>371</v>
      </c>
      <c r="M373" s="1" t="s">
        <v>11900</v>
      </c>
      <c r="N373" s="1" t="s">
        <v>13201</v>
      </c>
      <c r="O373" s="1" t="s">
        <v>371</v>
      </c>
      <c r="P373" s="1" t="s">
        <v>18682</v>
      </c>
      <c r="Q373" s="1" t="s">
        <v>19173</v>
      </c>
      <c r="R373" s="1" t="s">
        <v>14491</v>
      </c>
      <c r="S373" s="1" t="s">
        <v>371</v>
      </c>
      <c r="T373" s="1"/>
      <c r="U373" s="1"/>
      <c r="V373" s="1" t="s">
        <v>14501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14829</v>
      </c>
      <c r="F374" s="1" t="s">
        <v>15869</v>
      </c>
      <c r="G374" s="1" t="s">
        <v>16891</v>
      </c>
      <c r="H374" s="1" t="s">
        <v>15869</v>
      </c>
      <c r="I374" s="1" t="s">
        <v>10261</v>
      </c>
      <c r="J374" s="1"/>
      <c r="K374" s="1" t="s">
        <v>18589</v>
      </c>
      <c r="L374" s="1" t="s">
        <v>372</v>
      </c>
      <c r="M374" s="1" t="s">
        <v>11901</v>
      </c>
      <c r="N374" s="1" t="s">
        <v>13201</v>
      </c>
      <c r="O374" s="1" t="s">
        <v>372</v>
      </c>
      <c r="P374" s="1" t="s">
        <v>18682</v>
      </c>
      <c r="Q374" s="1" t="s">
        <v>19174</v>
      </c>
      <c r="R374" s="1" t="s">
        <v>14491</v>
      </c>
      <c r="S374" s="1" t="s">
        <v>372</v>
      </c>
      <c r="T374" s="1"/>
      <c r="U374" s="1"/>
      <c r="V374" s="1" t="s">
        <v>14501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14830</v>
      </c>
      <c r="F375" s="1" t="s">
        <v>15870</v>
      </c>
      <c r="G375" s="1" t="s">
        <v>14830</v>
      </c>
      <c r="H375" s="1" t="s">
        <v>17889</v>
      </c>
      <c r="I375" s="1" t="s">
        <v>10262</v>
      </c>
      <c r="J375" s="1"/>
      <c r="K375" s="1" t="s">
        <v>18589</v>
      </c>
      <c r="L375" s="1" t="s">
        <v>373</v>
      </c>
      <c r="M375" s="1" t="s">
        <v>11902</v>
      </c>
      <c r="N375" s="1" t="s">
        <v>13201</v>
      </c>
      <c r="O375" s="1" t="s">
        <v>373</v>
      </c>
      <c r="P375" s="1" t="s">
        <v>18682</v>
      </c>
      <c r="Q375" s="1" t="s">
        <v>19175</v>
      </c>
      <c r="R375" s="1" t="s">
        <v>14491</v>
      </c>
      <c r="S375" s="1" t="s">
        <v>373</v>
      </c>
      <c r="T375" s="1"/>
      <c r="U375" s="1"/>
      <c r="V375" s="1" t="s">
        <v>14501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3760</v>
      </c>
      <c r="F376" s="1" t="s">
        <v>5426</v>
      </c>
      <c r="G376" s="1" t="s">
        <v>7053</v>
      </c>
      <c r="H376" s="1" t="s">
        <v>8658</v>
      </c>
      <c r="I376" s="1" t="s">
        <v>10263</v>
      </c>
      <c r="J376" s="1"/>
      <c r="K376" s="1" t="s">
        <v>18589</v>
      </c>
      <c r="L376" s="1" t="s">
        <v>374</v>
      </c>
      <c r="M376" s="1" t="s">
        <v>11903</v>
      </c>
      <c r="N376" s="1" t="s">
        <v>13201</v>
      </c>
      <c r="O376" s="1" t="s">
        <v>374</v>
      </c>
      <c r="P376" s="1" t="s">
        <v>18682</v>
      </c>
      <c r="Q376" s="1" t="s">
        <v>19176</v>
      </c>
      <c r="R376" s="1" t="s">
        <v>14491</v>
      </c>
      <c r="S376" s="1" t="s">
        <v>374</v>
      </c>
      <c r="T376" s="1"/>
      <c r="U376" s="1"/>
      <c r="V376" s="1" t="s">
        <v>14501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14831</v>
      </c>
      <c r="F377" s="1" t="s">
        <v>15871</v>
      </c>
      <c r="G377" s="1" t="s">
        <v>16892</v>
      </c>
      <c r="H377" s="1" t="s">
        <v>17894</v>
      </c>
      <c r="I377" s="1" t="s">
        <v>10264</v>
      </c>
      <c r="J377" s="1"/>
      <c r="K377" s="1" t="s">
        <v>18589</v>
      </c>
      <c r="L377" s="1" t="s">
        <v>375</v>
      </c>
      <c r="M377" s="1" t="s">
        <v>11904</v>
      </c>
      <c r="N377" s="1" t="s">
        <v>13201</v>
      </c>
      <c r="O377" s="1" t="s">
        <v>375</v>
      </c>
      <c r="P377" s="1" t="s">
        <v>18683</v>
      </c>
      <c r="Q377" s="1" t="s">
        <v>18683</v>
      </c>
      <c r="R377" s="1" t="s">
        <v>14491</v>
      </c>
      <c r="S377" s="1" t="s">
        <v>375</v>
      </c>
      <c r="T377" s="1"/>
      <c r="U377" s="1" t="s">
        <v>20079</v>
      </c>
      <c r="V377" s="1" t="s">
        <v>14501</v>
      </c>
      <c r="W377" s="1" t="s">
        <v>375</v>
      </c>
      <c r="X377" s="1"/>
      <c r="Y377" t="s">
        <v>20373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14832</v>
      </c>
      <c r="F378" s="1" t="s">
        <v>15872</v>
      </c>
      <c r="G378" s="1" t="s">
        <v>14832</v>
      </c>
      <c r="H378" s="1" t="s">
        <v>17895</v>
      </c>
      <c r="I378" s="1" t="s">
        <v>10265</v>
      </c>
      <c r="J378" s="1"/>
      <c r="K378" s="1" t="s">
        <v>18589</v>
      </c>
      <c r="L378" s="1" t="s">
        <v>376</v>
      </c>
      <c r="M378" s="1" t="s">
        <v>11905</v>
      </c>
      <c r="N378" s="1" t="s">
        <v>13201</v>
      </c>
      <c r="O378" s="1" t="s">
        <v>376</v>
      </c>
      <c r="P378" s="1" t="s">
        <v>18683</v>
      </c>
      <c r="Q378" s="1" t="s">
        <v>18683</v>
      </c>
      <c r="R378" s="1" t="s">
        <v>14491</v>
      </c>
      <c r="S378" s="1" t="s">
        <v>376</v>
      </c>
      <c r="T378" s="1"/>
      <c r="U378" s="1"/>
      <c r="V378" s="1" t="s">
        <v>14501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3763</v>
      </c>
      <c r="F379" s="1" t="s">
        <v>5429</v>
      </c>
      <c r="G379" s="1" t="s">
        <v>7055</v>
      </c>
      <c r="H379" s="1" t="s">
        <v>5429</v>
      </c>
      <c r="I379" s="1" t="s">
        <v>10266</v>
      </c>
      <c r="J379" s="1"/>
      <c r="K379" s="1" t="s">
        <v>18589</v>
      </c>
      <c r="L379" s="1" t="s">
        <v>377</v>
      </c>
      <c r="M379" s="1" t="s">
        <v>11906</v>
      </c>
      <c r="N379" s="1" t="s">
        <v>13201</v>
      </c>
      <c r="O379" s="1" t="s">
        <v>377</v>
      </c>
      <c r="P379" s="1" t="s">
        <v>18684</v>
      </c>
      <c r="Q379" s="1" t="s">
        <v>19177</v>
      </c>
      <c r="R379" s="1" t="s">
        <v>14491</v>
      </c>
      <c r="S379" s="1" t="s">
        <v>377</v>
      </c>
      <c r="T379" s="1" t="s">
        <v>19869</v>
      </c>
      <c r="U379" s="1"/>
      <c r="V379" s="1" t="s">
        <v>14501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5430</v>
      </c>
      <c r="G380" s="1" t="s">
        <v>7056</v>
      </c>
      <c r="H380" s="1" t="s">
        <v>8661</v>
      </c>
      <c r="I380" s="1" t="s">
        <v>10267</v>
      </c>
      <c r="J380" s="1"/>
      <c r="K380" s="1" t="s">
        <v>18589</v>
      </c>
      <c r="L380" s="1" t="s">
        <v>378</v>
      </c>
      <c r="M380" s="1" t="s">
        <v>11907</v>
      </c>
      <c r="N380" s="1" t="s">
        <v>13201</v>
      </c>
      <c r="O380" s="1" t="s">
        <v>378</v>
      </c>
      <c r="P380" s="1" t="s">
        <v>18684</v>
      </c>
      <c r="Q380" s="1" t="s">
        <v>19178</v>
      </c>
      <c r="R380" s="1" t="s">
        <v>14491</v>
      </c>
      <c r="S380" s="1" t="s">
        <v>378</v>
      </c>
      <c r="T380" s="1"/>
      <c r="U380" s="1"/>
      <c r="V380" s="1" t="s">
        <v>14501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14833</v>
      </c>
      <c r="F381" s="1" t="s">
        <v>15873</v>
      </c>
      <c r="G381" s="1" t="s">
        <v>16893</v>
      </c>
      <c r="H381" s="1" t="s">
        <v>15873</v>
      </c>
      <c r="I381" s="1" t="s">
        <v>10268</v>
      </c>
      <c r="J381" s="1"/>
      <c r="K381" s="1" t="s">
        <v>18589</v>
      </c>
      <c r="L381" s="1" t="s">
        <v>379</v>
      </c>
      <c r="M381" s="1" t="s">
        <v>11908</v>
      </c>
      <c r="N381" s="1" t="s">
        <v>13201</v>
      </c>
      <c r="O381" s="1" t="s">
        <v>379</v>
      </c>
      <c r="P381" s="1" t="s">
        <v>18684</v>
      </c>
      <c r="Q381" s="1" t="s">
        <v>19179</v>
      </c>
      <c r="R381" s="1" t="s">
        <v>14491</v>
      </c>
      <c r="S381" s="1" t="s">
        <v>379</v>
      </c>
      <c r="T381" s="1"/>
      <c r="U381" s="1"/>
      <c r="V381" s="1" t="s">
        <v>14501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14834</v>
      </c>
      <c r="F382" s="1" t="s">
        <v>15874</v>
      </c>
      <c r="G382" s="1" t="s">
        <v>16894</v>
      </c>
      <c r="H382" s="1" t="s">
        <v>17896</v>
      </c>
      <c r="I382" s="1" t="s">
        <v>10269</v>
      </c>
      <c r="J382" s="1"/>
      <c r="K382" s="1" t="s">
        <v>18589</v>
      </c>
      <c r="L382" s="1" t="s">
        <v>380</v>
      </c>
      <c r="M382" s="1" t="s">
        <v>11909</v>
      </c>
      <c r="N382" s="1" t="s">
        <v>13201</v>
      </c>
      <c r="O382" s="1" t="s">
        <v>380</v>
      </c>
      <c r="P382" s="1" t="s">
        <v>18684</v>
      </c>
      <c r="Q382" s="1" t="s">
        <v>19180</v>
      </c>
      <c r="R382" s="1" t="s">
        <v>14491</v>
      </c>
      <c r="S382" s="1" t="s">
        <v>380</v>
      </c>
      <c r="T382" s="1"/>
      <c r="U382" s="1"/>
      <c r="V382" s="1" t="s">
        <v>14501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5433</v>
      </c>
      <c r="G383" s="1" t="s">
        <v>7059</v>
      </c>
      <c r="H383" s="1" t="s">
        <v>8663</v>
      </c>
      <c r="I383" s="1" t="s">
        <v>10270</v>
      </c>
      <c r="J383" s="1"/>
      <c r="K383" s="1" t="s">
        <v>18589</v>
      </c>
      <c r="L383" s="1" t="s">
        <v>381</v>
      </c>
      <c r="M383" s="1" t="s">
        <v>11910</v>
      </c>
      <c r="N383" s="1" t="s">
        <v>13201</v>
      </c>
      <c r="O383" s="1" t="s">
        <v>381</v>
      </c>
      <c r="P383" s="1" t="s">
        <v>18685</v>
      </c>
      <c r="Q383" s="1" t="s">
        <v>18685</v>
      </c>
      <c r="R383" s="1" t="s">
        <v>14491</v>
      </c>
      <c r="S383" s="1" t="s">
        <v>381</v>
      </c>
      <c r="T383" s="1"/>
      <c r="U383" s="1" t="s">
        <v>20080</v>
      </c>
      <c r="V383" s="1" t="s">
        <v>14501</v>
      </c>
      <c r="W383" s="1" t="s">
        <v>381</v>
      </c>
      <c r="X383" s="1" t="s">
        <v>20265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14835</v>
      </c>
      <c r="F384" s="1" t="s">
        <v>15875</v>
      </c>
      <c r="G384" s="1" t="s">
        <v>16895</v>
      </c>
      <c r="H384" s="1" t="s">
        <v>17897</v>
      </c>
      <c r="I384" s="1" t="s">
        <v>10271</v>
      </c>
      <c r="J384" s="1"/>
      <c r="K384" s="1" t="s">
        <v>18589</v>
      </c>
      <c r="L384" s="1" t="s">
        <v>382</v>
      </c>
      <c r="M384" s="1" t="s">
        <v>11911</v>
      </c>
      <c r="N384" s="1" t="s">
        <v>13201</v>
      </c>
      <c r="O384" s="1" t="s">
        <v>382</v>
      </c>
      <c r="P384" s="1" t="s">
        <v>18685</v>
      </c>
      <c r="Q384" s="1" t="s">
        <v>18685</v>
      </c>
      <c r="R384" s="1" t="s">
        <v>14491</v>
      </c>
      <c r="S384" s="1" t="s">
        <v>382</v>
      </c>
      <c r="T384" s="1"/>
      <c r="U384" s="1"/>
      <c r="V384" s="1" t="s">
        <v>14501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14836</v>
      </c>
      <c r="F385" s="1" t="s">
        <v>15876</v>
      </c>
      <c r="G385" s="1" t="s">
        <v>16896</v>
      </c>
      <c r="H385" s="1" t="s">
        <v>17898</v>
      </c>
      <c r="I385" s="1" t="s">
        <v>10272</v>
      </c>
      <c r="J385" s="1"/>
      <c r="K385" s="1" t="s">
        <v>18589</v>
      </c>
      <c r="L385" s="1" t="s">
        <v>383</v>
      </c>
      <c r="M385" s="1" t="s">
        <v>11912</v>
      </c>
      <c r="N385" s="1" t="s">
        <v>13201</v>
      </c>
      <c r="O385" s="1" t="s">
        <v>383</v>
      </c>
      <c r="P385" s="1" t="s">
        <v>18685</v>
      </c>
      <c r="Q385" s="1" t="s">
        <v>18685</v>
      </c>
      <c r="R385" s="1" t="s">
        <v>14491</v>
      </c>
      <c r="S385" s="1" t="s">
        <v>383</v>
      </c>
      <c r="T385" s="1"/>
      <c r="U385" s="1"/>
      <c r="V385" s="1" t="s">
        <v>14501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5436</v>
      </c>
      <c r="G386" s="1" t="s">
        <v>3770</v>
      </c>
      <c r="H386" s="1" t="s">
        <v>8666</v>
      </c>
      <c r="I386" s="1" t="s">
        <v>10273</v>
      </c>
      <c r="J386" s="1"/>
      <c r="K386" s="1" t="s">
        <v>18589</v>
      </c>
      <c r="L386" s="1" t="s">
        <v>384</v>
      </c>
      <c r="M386" s="1" t="s">
        <v>11913</v>
      </c>
      <c r="N386" s="1" t="s">
        <v>13201</v>
      </c>
      <c r="O386" s="1" t="s">
        <v>384</v>
      </c>
      <c r="P386" s="1" t="s">
        <v>18685</v>
      </c>
      <c r="Q386" s="1" t="s">
        <v>18685</v>
      </c>
      <c r="R386" s="1" t="s">
        <v>14491</v>
      </c>
      <c r="S386" s="1" t="s">
        <v>384</v>
      </c>
      <c r="T386" s="1"/>
      <c r="U386" s="1"/>
      <c r="V386" s="1" t="s">
        <v>14501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14837</v>
      </c>
      <c r="F387" s="1" t="s">
        <v>15877</v>
      </c>
      <c r="G387" s="1" t="s">
        <v>16897</v>
      </c>
      <c r="H387" s="1" t="s">
        <v>17899</v>
      </c>
      <c r="I387" s="1" t="s">
        <v>10274</v>
      </c>
      <c r="J387" s="1"/>
      <c r="K387" s="1" t="s">
        <v>18589</v>
      </c>
      <c r="L387" s="1" t="s">
        <v>385</v>
      </c>
      <c r="M387" s="1" t="s">
        <v>11914</v>
      </c>
      <c r="N387" s="1" t="s">
        <v>13201</v>
      </c>
      <c r="O387" s="1" t="s">
        <v>385</v>
      </c>
      <c r="P387" s="1" t="s">
        <v>18685</v>
      </c>
      <c r="Q387" s="1" t="s">
        <v>18685</v>
      </c>
      <c r="R387" s="1" t="s">
        <v>14491</v>
      </c>
      <c r="S387" s="1" t="s">
        <v>385</v>
      </c>
      <c r="T387" s="1"/>
      <c r="U387" s="1"/>
      <c r="V387" s="1" t="s">
        <v>14501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3772</v>
      </c>
      <c r="F388" s="1" t="s">
        <v>5438</v>
      </c>
      <c r="G388" s="1" t="s">
        <v>7063</v>
      </c>
      <c r="H388" s="1" t="s">
        <v>8668</v>
      </c>
      <c r="I388" s="1" t="s">
        <v>10275</v>
      </c>
      <c r="J388" s="1"/>
      <c r="K388" s="1" t="s">
        <v>18589</v>
      </c>
      <c r="L388" s="1" t="s">
        <v>386</v>
      </c>
      <c r="M388" s="1" t="s">
        <v>11915</v>
      </c>
      <c r="N388" s="1" t="s">
        <v>13201</v>
      </c>
      <c r="O388" s="1" t="s">
        <v>386</v>
      </c>
      <c r="P388" s="1" t="s">
        <v>18685</v>
      </c>
      <c r="Q388" s="1" t="s">
        <v>18685</v>
      </c>
      <c r="R388" s="1" t="s">
        <v>14491</v>
      </c>
      <c r="S388" s="1" t="s">
        <v>386</v>
      </c>
      <c r="T388" s="1"/>
      <c r="U388" s="1"/>
      <c r="V388" s="1" t="s">
        <v>14501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14838</v>
      </c>
      <c r="F389" s="1" t="s">
        <v>15878</v>
      </c>
      <c r="G389" s="1" t="s">
        <v>16898</v>
      </c>
      <c r="H389" s="1" t="s">
        <v>17900</v>
      </c>
      <c r="I389" s="1" t="s">
        <v>10276</v>
      </c>
      <c r="J389" s="1"/>
      <c r="K389" s="1" t="s">
        <v>18589</v>
      </c>
      <c r="L389" s="1" t="s">
        <v>387</v>
      </c>
      <c r="M389" s="1" t="s">
        <v>11916</v>
      </c>
      <c r="N389" s="1" t="s">
        <v>13201</v>
      </c>
      <c r="O389" s="1" t="s">
        <v>387</v>
      </c>
      <c r="P389" s="1" t="s">
        <v>18685</v>
      </c>
      <c r="Q389" s="1" t="s">
        <v>18685</v>
      </c>
      <c r="R389" s="1" t="s">
        <v>14491</v>
      </c>
      <c r="S389" s="1" t="s">
        <v>387</v>
      </c>
      <c r="T389" s="1"/>
      <c r="U389" s="1"/>
      <c r="V389" s="1" t="s">
        <v>14501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5440</v>
      </c>
      <c r="G390" s="1" t="s">
        <v>7065</v>
      </c>
      <c r="H390" s="1" t="s">
        <v>8670</v>
      </c>
      <c r="I390" s="1" t="s">
        <v>10277</v>
      </c>
      <c r="J390" s="1"/>
      <c r="K390" s="1" t="s">
        <v>18589</v>
      </c>
      <c r="L390" s="1" t="s">
        <v>388</v>
      </c>
      <c r="M390" s="1" t="s">
        <v>11917</v>
      </c>
      <c r="N390" s="1" t="s">
        <v>13201</v>
      </c>
      <c r="O390" s="1" t="s">
        <v>388</v>
      </c>
      <c r="P390" s="1" t="s">
        <v>18685</v>
      </c>
      <c r="Q390" s="1" t="s">
        <v>18685</v>
      </c>
      <c r="R390" s="1" t="s">
        <v>14491</v>
      </c>
      <c r="S390" s="1" t="s">
        <v>388</v>
      </c>
      <c r="T390" s="1"/>
      <c r="U390" s="1"/>
      <c r="V390" s="1" t="s">
        <v>14501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5441</v>
      </c>
      <c r="G391" s="1" t="s">
        <v>7066</v>
      </c>
      <c r="H391" s="1" t="s">
        <v>8668</v>
      </c>
      <c r="I391" s="1" t="s">
        <v>10278</v>
      </c>
      <c r="J391" s="1"/>
      <c r="K391" s="1" t="s">
        <v>18589</v>
      </c>
      <c r="L391" s="1" t="s">
        <v>389</v>
      </c>
      <c r="M391" s="1" t="s">
        <v>11918</v>
      </c>
      <c r="N391" s="1" t="s">
        <v>13201</v>
      </c>
      <c r="O391" s="1" t="s">
        <v>389</v>
      </c>
      <c r="P391" s="1" t="s">
        <v>18685</v>
      </c>
      <c r="Q391" s="1" t="s">
        <v>18685</v>
      </c>
      <c r="R391" s="1" t="s">
        <v>14491</v>
      </c>
      <c r="S391" s="1" t="s">
        <v>389</v>
      </c>
      <c r="T391" s="1"/>
      <c r="U391" s="1"/>
      <c r="V391" s="1" t="s">
        <v>14501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14839</v>
      </c>
      <c r="F392" s="1" t="s">
        <v>15879</v>
      </c>
      <c r="G392" s="1" t="s">
        <v>16899</v>
      </c>
      <c r="H392" s="1" t="s">
        <v>17901</v>
      </c>
      <c r="I392" s="1" t="s">
        <v>10279</v>
      </c>
      <c r="J392" s="1"/>
      <c r="K392" s="1" t="s">
        <v>18589</v>
      </c>
      <c r="L392" s="1" t="s">
        <v>390</v>
      </c>
      <c r="M392" s="1" t="s">
        <v>11919</v>
      </c>
      <c r="N392" s="1" t="s">
        <v>13201</v>
      </c>
      <c r="O392" s="1" t="s">
        <v>390</v>
      </c>
      <c r="P392" s="1" t="s">
        <v>18685</v>
      </c>
      <c r="Q392" s="1" t="s">
        <v>18685</v>
      </c>
      <c r="R392" s="1" t="s">
        <v>14491</v>
      </c>
      <c r="S392" s="1" t="s">
        <v>390</v>
      </c>
      <c r="T392" s="1"/>
      <c r="U392" s="1"/>
      <c r="V392" s="1" t="s">
        <v>14501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14840</v>
      </c>
      <c r="F393" s="1" t="s">
        <v>15880</v>
      </c>
      <c r="G393" s="1" t="s">
        <v>16900</v>
      </c>
      <c r="H393" s="1" t="s">
        <v>17902</v>
      </c>
      <c r="I393" s="1" t="s">
        <v>10280</v>
      </c>
      <c r="J393" s="1"/>
      <c r="K393" s="1" t="s">
        <v>18589</v>
      </c>
      <c r="L393" s="1" t="s">
        <v>391</v>
      </c>
      <c r="M393" s="1" t="s">
        <v>11920</v>
      </c>
      <c r="N393" s="1" t="s">
        <v>13201</v>
      </c>
      <c r="O393" s="1" t="s">
        <v>391</v>
      </c>
      <c r="P393" s="1" t="s">
        <v>18685</v>
      </c>
      <c r="Q393" s="1" t="s">
        <v>18685</v>
      </c>
      <c r="R393" s="1" t="s">
        <v>14491</v>
      </c>
      <c r="S393" s="1" t="s">
        <v>391</v>
      </c>
      <c r="T393" s="1"/>
      <c r="U393" s="1"/>
      <c r="V393" s="1" t="s">
        <v>14501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14841</v>
      </c>
      <c r="F394" s="1" t="s">
        <v>15881</v>
      </c>
      <c r="G394" s="1" t="s">
        <v>16901</v>
      </c>
      <c r="H394" s="1" t="s">
        <v>17903</v>
      </c>
      <c r="I394" s="1" t="s">
        <v>10281</v>
      </c>
      <c r="J394" s="1"/>
      <c r="K394" s="1" t="s">
        <v>18589</v>
      </c>
      <c r="L394" s="1" t="s">
        <v>392</v>
      </c>
      <c r="M394" s="1" t="s">
        <v>11921</v>
      </c>
      <c r="N394" s="1" t="s">
        <v>13201</v>
      </c>
      <c r="O394" s="1" t="s">
        <v>392</v>
      </c>
      <c r="P394" s="1" t="s">
        <v>18686</v>
      </c>
      <c r="Q394" s="1" t="s">
        <v>19181</v>
      </c>
      <c r="R394" s="1" t="s">
        <v>14491</v>
      </c>
      <c r="S394" s="1" t="s">
        <v>392</v>
      </c>
      <c r="T394" s="1" t="s">
        <v>19870</v>
      </c>
      <c r="U394" s="1"/>
      <c r="V394" s="1" t="s">
        <v>14501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14842</v>
      </c>
      <c r="F395" s="1" t="s">
        <v>15882</v>
      </c>
      <c r="G395" s="1" t="s">
        <v>16902</v>
      </c>
      <c r="H395" s="1" t="s">
        <v>17902</v>
      </c>
      <c r="I395" s="1" t="s">
        <v>10282</v>
      </c>
      <c r="J395" s="1"/>
      <c r="K395" s="1" t="s">
        <v>18589</v>
      </c>
      <c r="L395" s="1" t="s">
        <v>393</v>
      </c>
      <c r="M395" s="1" t="s">
        <v>11922</v>
      </c>
      <c r="N395" s="1" t="s">
        <v>13201</v>
      </c>
      <c r="O395" s="1" t="s">
        <v>393</v>
      </c>
      <c r="P395" s="1" t="s">
        <v>18686</v>
      </c>
      <c r="Q395" s="1" t="s">
        <v>19182</v>
      </c>
      <c r="R395" s="1" t="s">
        <v>14491</v>
      </c>
      <c r="S395" s="1" t="s">
        <v>393</v>
      </c>
      <c r="T395" s="1"/>
      <c r="U395" s="1"/>
      <c r="V395" s="1" t="s">
        <v>14501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14843</v>
      </c>
      <c r="F396" s="1" t="s">
        <v>15883</v>
      </c>
      <c r="G396" s="1" t="s">
        <v>16903</v>
      </c>
      <c r="H396" s="1" t="s">
        <v>17904</v>
      </c>
      <c r="I396" s="1" t="s">
        <v>10283</v>
      </c>
      <c r="J396" s="1"/>
      <c r="K396" s="1" t="s">
        <v>18589</v>
      </c>
      <c r="L396" s="1" t="s">
        <v>394</v>
      </c>
      <c r="M396" s="1" t="s">
        <v>11923</v>
      </c>
      <c r="N396" s="1" t="s">
        <v>13201</v>
      </c>
      <c r="O396" s="1" t="s">
        <v>394</v>
      </c>
      <c r="P396" s="1" t="s">
        <v>18687</v>
      </c>
      <c r="Q396" s="1" t="s">
        <v>18687</v>
      </c>
      <c r="R396" s="1" t="s">
        <v>14491</v>
      </c>
      <c r="S396" s="1" t="s">
        <v>394</v>
      </c>
      <c r="T396" s="1"/>
      <c r="U396" s="1" t="s">
        <v>20081</v>
      </c>
      <c r="V396" s="1" t="s">
        <v>14501</v>
      </c>
      <c r="W396" s="1" t="s">
        <v>394</v>
      </c>
      <c r="X396" s="1"/>
      <c r="Y396" t="s">
        <v>20374</v>
      </c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14844</v>
      </c>
      <c r="F397" s="1" t="s">
        <v>15884</v>
      </c>
      <c r="G397" s="1" t="s">
        <v>16904</v>
      </c>
      <c r="H397" s="1" t="s">
        <v>17905</v>
      </c>
      <c r="I397" s="1" t="s">
        <v>10284</v>
      </c>
      <c r="J397" s="1"/>
      <c r="K397" s="1" t="s">
        <v>18589</v>
      </c>
      <c r="L397" s="1" t="s">
        <v>395</v>
      </c>
      <c r="M397" s="1" t="s">
        <v>11924</v>
      </c>
      <c r="N397" s="1" t="s">
        <v>13201</v>
      </c>
      <c r="O397" s="1" t="s">
        <v>395</v>
      </c>
      <c r="P397" s="1" t="s">
        <v>18687</v>
      </c>
      <c r="Q397" s="1" t="s">
        <v>18687</v>
      </c>
      <c r="R397" s="1" t="s">
        <v>14491</v>
      </c>
      <c r="S397" s="1" t="s">
        <v>395</v>
      </c>
      <c r="T397" s="1"/>
      <c r="U397" s="1"/>
      <c r="V397" s="1" t="s">
        <v>14501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14845</v>
      </c>
      <c r="F398" s="1" t="s">
        <v>15885</v>
      </c>
      <c r="G398" s="1" t="s">
        <v>16905</v>
      </c>
      <c r="H398" s="1" t="s">
        <v>17906</v>
      </c>
      <c r="I398" s="1" t="s">
        <v>10285</v>
      </c>
      <c r="J398" s="1"/>
      <c r="K398" s="1" t="s">
        <v>18589</v>
      </c>
      <c r="L398" s="1" t="s">
        <v>396</v>
      </c>
      <c r="M398" s="1" t="s">
        <v>11925</v>
      </c>
      <c r="N398" s="1" t="s">
        <v>13201</v>
      </c>
      <c r="O398" s="1" t="s">
        <v>396</v>
      </c>
      <c r="P398" s="1" t="s">
        <v>18687</v>
      </c>
      <c r="Q398" s="1" t="s">
        <v>18687</v>
      </c>
      <c r="R398" s="1" t="s">
        <v>14491</v>
      </c>
      <c r="S398" s="1" t="s">
        <v>396</v>
      </c>
      <c r="T398" s="1"/>
      <c r="U398" s="1"/>
      <c r="V398" s="1" t="s">
        <v>14501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5449</v>
      </c>
      <c r="G399" s="1" t="s">
        <v>7074</v>
      </c>
      <c r="H399" s="1" t="s">
        <v>8677</v>
      </c>
      <c r="I399" s="1" t="s">
        <v>10286</v>
      </c>
      <c r="J399" s="1"/>
      <c r="K399" s="1" t="s">
        <v>18589</v>
      </c>
      <c r="L399" s="1" t="s">
        <v>397</v>
      </c>
      <c r="M399" s="1" t="s">
        <v>11926</v>
      </c>
      <c r="N399" s="1" t="s">
        <v>13201</v>
      </c>
      <c r="O399" s="1" t="s">
        <v>397</v>
      </c>
      <c r="P399" s="1" t="s">
        <v>18687</v>
      </c>
      <c r="Q399" s="1" t="s">
        <v>18687</v>
      </c>
      <c r="R399" s="1" t="s">
        <v>14491</v>
      </c>
      <c r="S399" s="1" t="s">
        <v>397</v>
      </c>
      <c r="T399" s="1"/>
      <c r="U399" s="1"/>
      <c r="V399" s="1" t="s">
        <v>14501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14846</v>
      </c>
      <c r="F400" s="1" t="s">
        <v>15886</v>
      </c>
      <c r="G400" s="1" t="s">
        <v>16906</v>
      </c>
      <c r="H400" s="1" t="s">
        <v>17907</v>
      </c>
      <c r="I400" s="1" t="s">
        <v>10287</v>
      </c>
      <c r="J400" s="1"/>
      <c r="K400" s="1" t="s">
        <v>18589</v>
      </c>
      <c r="L400" s="1" t="s">
        <v>398</v>
      </c>
      <c r="M400" s="1" t="s">
        <v>11927</v>
      </c>
      <c r="N400" s="1" t="s">
        <v>13201</v>
      </c>
      <c r="O400" s="1" t="s">
        <v>398</v>
      </c>
      <c r="P400" s="1" t="s">
        <v>18688</v>
      </c>
      <c r="Q400" s="1" t="s">
        <v>19183</v>
      </c>
      <c r="R400" s="1" t="s">
        <v>14491</v>
      </c>
      <c r="S400" s="1" t="s">
        <v>398</v>
      </c>
      <c r="T400" s="1" t="s">
        <v>19871</v>
      </c>
      <c r="U400" s="1"/>
      <c r="V400" s="1" t="s">
        <v>14501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14847</v>
      </c>
      <c r="F401" s="1" t="s">
        <v>15887</v>
      </c>
      <c r="G401" s="1" t="s">
        <v>16907</v>
      </c>
      <c r="H401" s="1" t="s">
        <v>17908</v>
      </c>
      <c r="I401" s="1" t="s">
        <v>10288</v>
      </c>
      <c r="J401" s="1"/>
      <c r="K401" s="1" t="s">
        <v>18589</v>
      </c>
      <c r="L401" s="1" t="s">
        <v>399</v>
      </c>
      <c r="M401" s="1" t="s">
        <v>11928</v>
      </c>
      <c r="N401" s="1" t="s">
        <v>13201</v>
      </c>
      <c r="O401" s="1" t="s">
        <v>399</v>
      </c>
      <c r="P401" s="1" t="s">
        <v>18688</v>
      </c>
      <c r="Q401" s="1" t="s">
        <v>19184</v>
      </c>
      <c r="R401" s="1" t="s">
        <v>14491</v>
      </c>
      <c r="S401" s="1" t="s">
        <v>399</v>
      </c>
      <c r="T401" s="1"/>
      <c r="U401" s="1"/>
      <c r="V401" s="1" t="s">
        <v>14501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14848</v>
      </c>
      <c r="F402" s="1" t="s">
        <v>15888</v>
      </c>
      <c r="G402" s="1" t="s">
        <v>16908</v>
      </c>
      <c r="H402" s="1" t="s">
        <v>17909</v>
      </c>
      <c r="I402" s="1" t="s">
        <v>10289</v>
      </c>
      <c r="J402" s="1"/>
      <c r="K402" s="1" t="s">
        <v>18589</v>
      </c>
      <c r="L402" s="1" t="s">
        <v>400</v>
      </c>
      <c r="M402" s="1" t="s">
        <v>11929</v>
      </c>
      <c r="N402" s="1" t="s">
        <v>13201</v>
      </c>
      <c r="O402" s="1" t="s">
        <v>400</v>
      </c>
      <c r="P402" s="1" t="s">
        <v>18688</v>
      </c>
      <c r="Q402" s="1" t="s">
        <v>19185</v>
      </c>
      <c r="R402" s="1" t="s">
        <v>14491</v>
      </c>
      <c r="S402" s="1" t="s">
        <v>400</v>
      </c>
      <c r="T402" s="1"/>
      <c r="U402" s="1"/>
      <c r="V402" s="1" t="s">
        <v>14501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14849</v>
      </c>
      <c r="F403" s="1" t="s">
        <v>15889</v>
      </c>
      <c r="G403" s="1" t="s">
        <v>16909</v>
      </c>
      <c r="H403" s="1" t="s">
        <v>17904</v>
      </c>
      <c r="I403" s="1" t="s">
        <v>10290</v>
      </c>
      <c r="J403" s="1"/>
      <c r="K403" s="1" t="s">
        <v>18589</v>
      </c>
      <c r="L403" s="1" t="s">
        <v>401</v>
      </c>
      <c r="M403" s="1" t="s">
        <v>11930</v>
      </c>
      <c r="N403" s="1" t="s">
        <v>13201</v>
      </c>
      <c r="O403" s="1" t="s">
        <v>401</v>
      </c>
      <c r="P403" s="1" t="s">
        <v>18689</v>
      </c>
      <c r="Q403" s="1" t="s">
        <v>18689</v>
      </c>
      <c r="R403" s="1" t="s">
        <v>14491</v>
      </c>
      <c r="S403" s="1" t="s">
        <v>401</v>
      </c>
      <c r="T403" s="1"/>
      <c r="U403" s="1" t="s">
        <v>20082</v>
      </c>
      <c r="V403" s="1" t="s">
        <v>14501</v>
      </c>
      <c r="W403" s="1" t="s">
        <v>401</v>
      </c>
      <c r="X403" s="1"/>
      <c r="Y403" t="s">
        <v>20375</v>
      </c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14850</v>
      </c>
      <c r="F404" s="1" t="s">
        <v>15890</v>
      </c>
      <c r="G404" s="1" t="s">
        <v>16910</v>
      </c>
      <c r="H404" s="1" t="s">
        <v>17907</v>
      </c>
      <c r="I404" s="1" t="s">
        <v>10291</v>
      </c>
      <c r="J404" s="1"/>
      <c r="K404" s="1" t="s">
        <v>18589</v>
      </c>
      <c r="L404" s="1" t="s">
        <v>402</v>
      </c>
      <c r="M404" s="1" t="s">
        <v>11931</v>
      </c>
      <c r="N404" s="1" t="s">
        <v>13201</v>
      </c>
      <c r="O404" s="1" t="s">
        <v>402</v>
      </c>
      <c r="P404" s="1" t="s">
        <v>18689</v>
      </c>
      <c r="Q404" s="1" t="s">
        <v>18689</v>
      </c>
      <c r="R404" s="1" t="s">
        <v>14491</v>
      </c>
      <c r="S404" s="1" t="s">
        <v>402</v>
      </c>
      <c r="T404" s="1"/>
      <c r="U404" s="1"/>
      <c r="V404" s="1" t="s">
        <v>14501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14851</v>
      </c>
      <c r="F405" s="1" t="s">
        <v>15891</v>
      </c>
      <c r="G405" s="1" t="s">
        <v>16911</v>
      </c>
      <c r="H405" s="1" t="s">
        <v>17910</v>
      </c>
      <c r="I405" s="1" t="s">
        <v>10292</v>
      </c>
      <c r="J405" s="1"/>
      <c r="K405" s="1" t="s">
        <v>18589</v>
      </c>
      <c r="L405" s="1" t="s">
        <v>403</v>
      </c>
      <c r="M405" s="1" t="s">
        <v>11932</v>
      </c>
      <c r="N405" s="1" t="s">
        <v>13201</v>
      </c>
      <c r="O405" s="1" t="s">
        <v>403</v>
      </c>
      <c r="P405" s="1" t="s">
        <v>18690</v>
      </c>
      <c r="Q405" s="1" t="s">
        <v>19186</v>
      </c>
      <c r="R405" s="1" t="s">
        <v>14491</v>
      </c>
      <c r="S405" s="1" t="s">
        <v>403</v>
      </c>
      <c r="T405" s="1" t="s">
        <v>19872</v>
      </c>
      <c r="U405" s="1"/>
      <c r="V405" s="1" t="s">
        <v>14501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14852</v>
      </c>
      <c r="F406" s="1" t="s">
        <v>15892</v>
      </c>
      <c r="G406" s="1" t="s">
        <v>16912</v>
      </c>
      <c r="H406" s="1" t="s">
        <v>17911</v>
      </c>
      <c r="I406" s="1" t="s">
        <v>10293</v>
      </c>
      <c r="J406" s="1"/>
      <c r="K406" s="1" t="s">
        <v>18589</v>
      </c>
      <c r="L406" s="1" t="s">
        <v>404</v>
      </c>
      <c r="M406" s="1" t="s">
        <v>11933</v>
      </c>
      <c r="N406" s="1" t="s">
        <v>13201</v>
      </c>
      <c r="O406" s="1" t="s">
        <v>404</v>
      </c>
      <c r="P406" s="1" t="s">
        <v>18690</v>
      </c>
      <c r="Q406" s="1" t="s">
        <v>19187</v>
      </c>
      <c r="R406" s="1" t="s">
        <v>14491</v>
      </c>
      <c r="S406" s="1" t="s">
        <v>404</v>
      </c>
      <c r="T406" s="1"/>
      <c r="U406" s="1"/>
      <c r="V406" s="1" t="s">
        <v>14501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14853</v>
      </c>
      <c r="F407" s="1" t="s">
        <v>15893</v>
      </c>
      <c r="G407" s="1" t="s">
        <v>16913</v>
      </c>
      <c r="H407" s="1" t="s">
        <v>17912</v>
      </c>
      <c r="I407" s="1" t="s">
        <v>10294</v>
      </c>
      <c r="J407" s="1"/>
      <c r="K407" s="1" t="s">
        <v>18589</v>
      </c>
      <c r="L407" s="1" t="s">
        <v>405</v>
      </c>
      <c r="M407" s="1" t="s">
        <v>11934</v>
      </c>
      <c r="N407" s="1" t="s">
        <v>13201</v>
      </c>
      <c r="O407" s="1" t="s">
        <v>405</v>
      </c>
      <c r="P407" s="1" t="s">
        <v>18690</v>
      </c>
      <c r="Q407" s="1" t="s">
        <v>19188</v>
      </c>
      <c r="R407" s="1" t="s">
        <v>14491</v>
      </c>
      <c r="S407" s="1" t="s">
        <v>405</v>
      </c>
      <c r="T407" s="1"/>
      <c r="U407" s="1"/>
      <c r="V407" s="1" t="s">
        <v>14501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14854</v>
      </c>
      <c r="F408" s="1" t="s">
        <v>15894</v>
      </c>
      <c r="G408" s="1" t="s">
        <v>16914</v>
      </c>
      <c r="H408" s="1" t="s">
        <v>17913</v>
      </c>
      <c r="I408" s="1" t="s">
        <v>10295</v>
      </c>
      <c r="J408" s="1"/>
      <c r="K408" s="1" t="s">
        <v>18589</v>
      </c>
      <c r="L408" s="1" t="s">
        <v>406</v>
      </c>
      <c r="M408" s="1" t="s">
        <v>11935</v>
      </c>
      <c r="N408" s="1" t="s">
        <v>13201</v>
      </c>
      <c r="O408" s="1" t="s">
        <v>406</v>
      </c>
      <c r="P408" s="1" t="s">
        <v>18691</v>
      </c>
      <c r="Q408" s="1" t="s">
        <v>18691</v>
      </c>
      <c r="R408" s="1" t="s">
        <v>14491</v>
      </c>
      <c r="S408" s="1" t="s">
        <v>406</v>
      </c>
      <c r="T408" s="1"/>
      <c r="U408" s="1" t="s">
        <v>20083</v>
      </c>
      <c r="V408" s="1" t="s">
        <v>14501</v>
      </c>
      <c r="W408" s="1" t="s">
        <v>406</v>
      </c>
      <c r="X408" s="1"/>
      <c r="Y408" t="s">
        <v>20376</v>
      </c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14855</v>
      </c>
      <c r="F409" s="1" t="s">
        <v>15895</v>
      </c>
      <c r="G409" s="1" t="s">
        <v>16899</v>
      </c>
      <c r="H409" s="1" t="s">
        <v>17901</v>
      </c>
      <c r="I409" s="1" t="s">
        <v>10296</v>
      </c>
      <c r="J409" s="1"/>
      <c r="K409" s="1" t="s">
        <v>18589</v>
      </c>
      <c r="L409" s="1" t="s">
        <v>407</v>
      </c>
      <c r="M409" s="1" t="s">
        <v>11936</v>
      </c>
      <c r="N409" s="1" t="s">
        <v>13201</v>
      </c>
      <c r="O409" s="1" t="s">
        <v>407</v>
      </c>
      <c r="P409" s="1" t="s">
        <v>18692</v>
      </c>
      <c r="Q409" s="1" t="s">
        <v>19189</v>
      </c>
      <c r="R409" s="1" t="s">
        <v>14491</v>
      </c>
      <c r="S409" s="1" t="s">
        <v>407</v>
      </c>
      <c r="T409" s="1" t="s">
        <v>19873</v>
      </c>
      <c r="U409" s="1"/>
      <c r="V409" s="1" t="s">
        <v>14501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14856</v>
      </c>
      <c r="F410" s="1" t="s">
        <v>15896</v>
      </c>
      <c r="G410" s="1" t="s">
        <v>16915</v>
      </c>
      <c r="H410" s="1" t="s">
        <v>17914</v>
      </c>
      <c r="I410" s="1" t="s">
        <v>10297</v>
      </c>
      <c r="J410" s="1"/>
      <c r="K410" s="1" t="s">
        <v>18589</v>
      </c>
      <c r="L410" s="1" t="s">
        <v>408</v>
      </c>
      <c r="M410" s="1" t="s">
        <v>11937</v>
      </c>
      <c r="N410" s="1" t="s">
        <v>13201</v>
      </c>
      <c r="O410" s="1" t="s">
        <v>408</v>
      </c>
      <c r="P410" s="1" t="s">
        <v>18692</v>
      </c>
      <c r="Q410" s="1" t="s">
        <v>19190</v>
      </c>
      <c r="R410" s="1" t="s">
        <v>14491</v>
      </c>
      <c r="S410" s="1" t="s">
        <v>408</v>
      </c>
      <c r="T410" s="1"/>
      <c r="U410" s="1"/>
      <c r="V410" s="1" t="s">
        <v>14501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3795</v>
      </c>
      <c r="F411" s="1" t="s">
        <v>3795</v>
      </c>
      <c r="G411" s="1" t="s">
        <v>7085</v>
      </c>
      <c r="H411" s="1" t="s">
        <v>8663</v>
      </c>
      <c r="I411" s="1" t="s">
        <v>10298</v>
      </c>
      <c r="J411" s="1"/>
      <c r="K411" s="1" t="s">
        <v>18589</v>
      </c>
      <c r="L411" s="1" t="s">
        <v>409</v>
      </c>
      <c r="M411" s="1" t="s">
        <v>11938</v>
      </c>
      <c r="N411" s="1" t="s">
        <v>13201</v>
      </c>
      <c r="O411" s="1" t="s">
        <v>409</v>
      </c>
      <c r="P411" s="1" t="s">
        <v>18692</v>
      </c>
      <c r="Q411" s="1" t="s">
        <v>19191</v>
      </c>
      <c r="R411" s="1" t="s">
        <v>14491</v>
      </c>
      <c r="S411" s="1" t="s">
        <v>409</v>
      </c>
      <c r="T411" s="1"/>
      <c r="U411" s="1"/>
      <c r="V411" s="1" t="s">
        <v>14501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14857</v>
      </c>
      <c r="F412" s="1" t="s">
        <v>15897</v>
      </c>
      <c r="G412" s="1" t="s">
        <v>16916</v>
      </c>
      <c r="H412" s="1" t="s">
        <v>17915</v>
      </c>
      <c r="I412" s="1" t="s">
        <v>10299</v>
      </c>
      <c r="J412" s="1"/>
      <c r="K412" s="1" t="s">
        <v>18589</v>
      </c>
      <c r="L412" s="1" t="s">
        <v>410</v>
      </c>
      <c r="M412" s="1" t="s">
        <v>11939</v>
      </c>
      <c r="N412" s="1" t="s">
        <v>13201</v>
      </c>
      <c r="O412" s="1" t="s">
        <v>410</v>
      </c>
      <c r="P412" s="1" t="s">
        <v>18693</v>
      </c>
      <c r="Q412" s="1" t="s">
        <v>18693</v>
      </c>
      <c r="R412" s="1" t="s">
        <v>14491</v>
      </c>
      <c r="S412" s="1" t="s">
        <v>410</v>
      </c>
      <c r="T412" s="1"/>
      <c r="U412" s="1" t="s">
        <v>20084</v>
      </c>
      <c r="V412" s="1" t="s">
        <v>14501</v>
      </c>
      <c r="W412" s="1" t="s">
        <v>410</v>
      </c>
      <c r="X412" s="1"/>
      <c r="Y412" t="s">
        <v>20377</v>
      </c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14858</v>
      </c>
      <c r="F413" s="1" t="s">
        <v>15898</v>
      </c>
      <c r="G413" s="1" t="s">
        <v>16917</v>
      </c>
      <c r="H413" s="1" t="s">
        <v>17916</v>
      </c>
      <c r="I413" s="1" t="s">
        <v>10300</v>
      </c>
      <c r="J413" s="1"/>
      <c r="K413" s="1" t="s">
        <v>18589</v>
      </c>
      <c r="L413" s="1" t="s">
        <v>411</v>
      </c>
      <c r="M413" s="1" t="s">
        <v>11940</v>
      </c>
      <c r="N413" s="1" t="s">
        <v>13201</v>
      </c>
      <c r="O413" s="1" t="s">
        <v>411</v>
      </c>
      <c r="P413" s="1" t="s">
        <v>18693</v>
      </c>
      <c r="Q413" s="1" t="s">
        <v>18693</v>
      </c>
      <c r="R413" s="1" t="s">
        <v>14491</v>
      </c>
      <c r="S413" s="1" t="s">
        <v>411</v>
      </c>
      <c r="T413" s="1"/>
      <c r="U413" s="1"/>
      <c r="V413" s="1" t="s">
        <v>14501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5463</v>
      </c>
      <c r="G414" s="1" t="s">
        <v>7088</v>
      </c>
      <c r="H414" s="1" t="s">
        <v>8688</v>
      </c>
      <c r="I414" s="1" t="s">
        <v>10301</v>
      </c>
      <c r="J414" s="1"/>
      <c r="K414" s="1" t="s">
        <v>18589</v>
      </c>
      <c r="L414" s="1" t="s">
        <v>412</v>
      </c>
      <c r="M414" s="1" t="s">
        <v>11941</v>
      </c>
      <c r="N414" s="1" t="s">
        <v>13201</v>
      </c>
      <c r="O414" s="1" t="s">
        <v>412</v>
      </c>
      <c r="P414" s="1" t="s">
        <v>18693</v>
      </c>
      <c r="Q414" s="1" t="s">
        <v>18693</v>
      </c>
      <c r="R414" s="1" t="s">
        <v>14491</v>
      </c>
      <c r="S414" s="1" t="s">
        <v>412</v>
      </c>
      <c r="T414" s="1"/>
      <c r="U414" s="1"/>
      <c r="V414" s="1" t="s">
        <v>14501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14859</v>
      </c>
      <c r="F415" s="1" t="s">
        <v>15899</v>
      </c>
      <c r="G415" s="1" t="s">
        <v>16918</v>
      </c>
      <c r="H415" s="1" t="s">
        <v>17908</v>
      </c>
      <c r="I415" s="1" t="s">
        <v>10302</v>
      </c>
      <c r="J415" s="1"/>
      <c r="K415" s="1" t="s">
        <v>18589</v>
      </c>
      <c r="L415" s="1" t="s">
        <v>413</v>
      </c>
      <c r="M415" s="1" t="s">
        <v>11942</v>
      </c>
      <c r="N415" s="1" t="s">
        <v>13201</v>
      </c>
      <c r="O415" s="1" t="s">
        <v>413</v>
      </c>
      <c r="P415" s="1" t="s">
        <v>18694</v>
      </c>
      <c r="Q415" s="1" t="s">
        <v>19192</v>
      </c>
      <c r="R415" s="1" t="s">
        <v>14491</v>
      </c>
      <c r="S415" s="1" t="s">
        <v>413</v>
      </c>
      <c r="T415" s="1" t="s">
        <v>19874</v>
      </c>
      <c r="U415" s="1"/>
      <c r="V415" s="1" t="s">
        <v>14501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14860</v>
      </c>
      <c r="F416" s="1" t="s">
        <v>15900</v>
      </c>
      <c r="G416" s="1" t="s">
        <v>16919</v>
      </c>
      <c r="H416" s="1" t="s">
        <v>17917</v>
      </c>
      <c r="I416" s="1" t="s">
        <v>10303</v>
      </c>
      <c r="J416" s="1"/>
      <c r="K416" s="1" t="s">
        <v>18589</v>
      </c>
      <c r="L416" s="1" t="s">
        <v>414</v>
      </c>
      <c r="M416" s="1" t="s">
        <v>11943</v>
      </c>
      <c r="N416" s="1" t="s">
        <v>13201</v>
      </c>
      <c r="O416" s="1" t="s">
        <v>414</v>
      </c>
      <c r="P416" s="1" t="s">
        <v>18694</v>
      </c>
      <c r="Q416" s="1" t="s">
        <v>19193</v>
      </c>
      <c r="R416" s="1" t="s">
        <v>14491</v>
      </c>
      <c r="S416" s="1" t="s">
        <v>414</v>
      </c>
      <c r="T416" s="1"/>
      <c r="U416" s="1"/>
      <c r="V416" s="1" t="s">
        <v>14501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14861</v>
      </c>
      <c r="F417" s="1" t="s">
        <v>15901</v>
      </c>
      <c r="G417" s="1" t="s">
        <v>16920</v>
      </c>
      <c r="H417" s="1" t="s">
        <v>17918</v>
      </c>
      <c r="I417" s="1" t="s">
        <v>10304</v>
      </c>
      <c r="J417" s="1"/>
      <c r="K417" s="1" t="s">
        <v>18589</v>
      </c>
      <c r="L417" s="1" t="s">
        <v>415</v>
      </c>
      <c r="M417" s="1" t="s">
        <v>11944</v>
      </c>
      <c r="N417" s="1" t="s">
        <v>13201</v>
      </c>
      <c r="O417" s="1" t="s">
        <v>415</v>
      </c>
      <c r="P417" s="1" t="s">
        <v>18694</v>
      </c>
      <c r="Q417" s="1" t="s">
        <v>19194</v>
      </c>
      <c r="R417" s="1" t="s">
        <v>14491</v>
      </c>
      <c r="S417" s="1" t="s">
        <v>415</v>
      </c>
      <c r="T417" s="1"/>
      <c r="U417" s="1"/>
      <c r="V417" s="1" t="s">
        <v>14501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14862</v>
      </c>
      <c r="F418" s="1" t="s">
        <v>15902</v>
      </c>
      <c r="G418" s="1" t="s">
        <v>16921</v>
      </c>
      <c r="H418" s="1" t="s">
        <v>17919</v>
      </c>
      <c r="I418" s="1" t="s">
        <v>10305</v>
      </c>
      <c r="J418" s="1"/>
      <c r="K418" s="1" t="s">
        <v>18589</v>
      </c>
      <c r="L418" s="1" t="s">
        <v>416</v>
      </c>
      <c r="M418" s="1" t="s">
        <v>11945</v>
      </c>
      <c r="N418" s="1" t="s">
        <v>13201</v>
      </c>
      <c r="O418" s="1" t="s">
        <v>416</v>
      </c>
      <c r="P418" s="1" t="s">
        <v>18694</v>
      </c>
      <c r="Q418" s="1" t="s">
        <v>19195</v>
      </c>
      <c r="R418" s="1" t="s">
        <v>14491</v>
      </c>
      <c r="S418" s="1" t="s">
        <v>416</v>
      </c>
      <c r="T418" s="1"/>
      <c r="U418" s="1"/>
      <c r="V418" s="1" t="s">
        <v>14501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14863</v>
      </c>
      <c r="F419" s="1" t="s">
        <v>15903</v>
      </c>
      <c r="G419" s="1" t="s">
        <v>16922</v>
      </c>
      <c r="H419" s="1" t="s">
        <v>17911</v>
      </c>
      <c r="I419" s="1" t="s">
        <v>10306</v>
      </c>
      <c r="J419" s="1"/>
      <c r="K419" s="1" t="s">
        <v>18589</v>
      </c>
      <c r="L419" s="1" t="s">
        <v>417</v>
      </c>
      <c r="M419" s="1" t="s">
        <v>11946</v>
      </c>
      <c r="N419" s="1" t="s">
        <v>13201</v>
      </c>
      <c r="O419" s="1" t="s">
        <v>417</v>
      </c>
      <c r="P419" s="1" t="s">
        <v>18695</v>
      </c>
      <c r="Q419" s="1" t="s">
        <v>18695</v>
      </c>
      <c r="R419" s="1" t="s">
        <v>14491</v>
      </c>
      <c r="S419" s="1" t="s">
        <v>417</v>
      </c>
      <c r="T419" s="1"/>
      <c r="U419" s="1" t="s">
        <v>20085</v>
      </c>
      <c r="V419" s="1" t="s">
        <v>14501</v>
      </c>
      <c r="W419" s="1" t="s">
        <v>417</v>
      </c>
      <c r="X419" s="1"/>
      <c r="Y419" t="s">
        <v>20378</v>
      </c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14864</v>
      </c>
      <c r="F420" s="1" t="s">
        <v>15904</v>
      </c>
      <c r="G420" s="1" t="s">
        <v>14864</v>
      </c>
      <c r="H420" s="1" t="s">
        <v>17920</v>
      </c>
      <c r="I420" s="1" t="s">
        <v>10307</v>
      </c>
      <c r="J420" s="1"/>
      <c r="K420" s="1" t="s">
        <v>18589</v>
      </c>
      <c r="L420" s="1" t="s">
        <v>418</v>
      </c>
      <c r="M420" s="1" t="s">
        <v>11947</v>
      </c>
      <c r="N420" s="1" t="s">
        <v>13201</v>
      </c>
      <c r="O420" s="1" t="s">
        <v>418</v>
      </c>
      <c r="P420" s="1" t="s">
        <v>18696</v>
      </c>
      <c r="Q420" s="1" t="s">
        <v>19196</v>
      </c>
      <c r="R420" s="1" t="s">
        <v>14491</v>
      </c>
      <c r="S420" s="1" t="s">
        <v>418</v>
      </c>
      <c r="T420" s="1" t="s">
        <v>19875</v>
      </c>
      <c r="U420" s="1"/>
      <c r="V420" s="1" t="s">
        <v>14501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14865</v>
      </c>
      <c r="F421" s="1" t="s">
        <v>14865</v>
      </c>
      <c r="G421" s="1" t="s">
        <v>16923</v>
      </c>
      <c r="H421" s="1" t="s">
        <v>17911</v>
      </c>
      <c r="I421" s="1" t="s">
        <v>10308</v>
      </c>
      <c r="J421" s="1"/>
      <c r="K421" s="1" t="s">
        <v>18589</v>
      </c>
      <c r="L421" s="1" t="s">
        <v>419</v>
      </c>
      <c r="M421" s="1" t="s">
        <v>11948</v>
      </c>
      <c r="N421" s="1" t="s">
        <v>13201</v>
      </c>
      <c r="O421" s="1" t="s">
        <v>419</v>
      </c>
      <c r="P421" s="1" t="s">
        <v>18696</v>
      </c>
      <c r="Q421" s="1" t="s">
        <v>19197</v>
      </c>
      <c r="R421" s="1" t="s">
        <v>14491</v>
      </c>
      <c r="S421" s="1" t="s">
        <v>419</v>
      </c>
      <c r="T421" s="1"/>
      <c r="U421" s="1"/>
      <c r="V421" s="1" t="s">
        <v>14501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5470</v>
      </c>
      <c r="G422" s="1" t="s">
        <v>7095</v>
      </c>
      <c r="H422" s="1" t="s">
        <v>8693</v>
      </c>
      <c r="I422" s="1" t="s">
        <v>10309</v>
      </c>
      <c r="J422" s="1"/>
      <c r="K422" s="1" t="s">
        <v>18589</v>
      </c>
      <c r="L422" s="1" t="s">
        <v>420</v>
      </c>
      <c r="M422" s="1" t="s">
        <v>11949</v>
      </c>
      <c r="N422" s="1" t="s">
        <v>13201</v>
      </c>
      <c r="O422" s="1" t="s">
        <v>420</v>
      </c>
      <c r="P422" s="1" t="s">
        <v>18696</v>
      </c>
      <c r="Q422" s="1" t="s">
        <v>19198</v>
      </c>
      <c r="R422" s="1" t="s">
        <v>14491</v>
      </c>
      <c r="S422" s="1" t="s">
        <v>420</v>
      </c>
      <c r="T422" s="1"/>
      <c r="U422" s="1"/>
      <c r="V422" s="1" t="s">
        <v>14501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5471</v>
      </c>
      <c r="G423" s="1" t="s">
        <v>7096</v>
      </c>
      <c r="H423" s="1" t="s">
        <v>8677</v>
      </c>
      <c r="I423" s="1" t="s">
        <v>10310</v>
      </c>
      <c r="J423" s="1"/>
      <c r="K423" s="1" t="s">
        <v>18589</v>
      </c>
      <c r="L423" s="1" t="s">
        <v>421</v>
      </c>
      <c r="M423" s="1" t="s">
        <v>11950</v>
      </c>
      <c r="N423" s="1" t="s">
        <v>13201</v>
      </c>
      <c r="O423" s="1" t="s">
        <v>421</v>
      </c>
      <c r="P423" s="1" t="s">
        <v>18697</v>
      </c>
      <c r="Q423" s="1" t="s">
        <v>18697</v>
      </c>
      <c r="R423" s="1" t="s">
        <v>14491</v>
      </c>
      <c r="S423" s="1" t="s">
        <v>421</v>
      </c>
      <c r="T423" s="1"/>
      <c r="U423" s="1" t="s">
        <v>20086</v>
      </c>
      <c r="V423" s="1" t="s">
        <v>14501</v>
      </c>
      <c r="W423" s="1" t="s">
        <v>421</v>
      </c>
      <c r="X423" s="1" t="s">
        <v>20266</v>
      </c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14866</v>
      </c>
      <c r="F424" s="1" t="s">
        <v>15905</v>
      </c>
      <c r="G424" s="1" t="s">
        <v>16924</v>
      </c>
      <c r="H424" s="1" t="s">
        <v>17921</v>
      </c>
      <c r="I424" s="1" t="s">
        <v>10311</v>
      </c>
      <c r="J424" s="1"/>
      <c r="K424" s="1" t="s">
        <v>18589</v>
      </c>
      <c r="L424" s="1" t="s">
        <v>422</v>
      </c>
      <c r="M424" s="1" t="s">
        <v>11951</v>
      </c>
      <c r="N424" s="1" t="s">
        <v>13201</v>
      </c>
      <c r="O424" s="1" t="s">
        <v>422</v>
      </c>
      <c r="P424" s="1" t="s">
        <v>18697</v>
      </c>
      <c r="Q424" s="1" t="s">
        <v>18697</v>
      </c>
      <c r="R424" s="1" t="s">
        <v>14491</v>
      </c>
      <c r="S424" s="1" t="s">
        <v>422</v>
      </c>
      <c r="T424" s="1"/>
      <c r="U424" s="1"/>
      <c r="V424" s="1" t="s">
        <v>14501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14867</v>
      </c>
      <c r="F425" s="1" t="s">
        <v>15906</v>
      </c>
      <c r="G425" s="1" t="s">
        <v>16925</v>
      </c>
      <c r="H425" s="1" t="s">
        <v>17922</v>
      </c>
      <c r="I425" s="1" t="s">
        <v>10312</v>
      </c>
      <c r="J425" s="1"/>
      <c r="K425" s="1" t="s">
        <v>18589</v>
      </c>
      <c r="L425" s="1" t="s">
        <v>423</v>
      </c>
      <c r="M425" s="1" t="s">
        <v>11952</v>
      </c>
      <c r="N425" s="1" t="s">
        <v>13201</v>
      </c>
      <c r="O425" s="1" t="s">
        <v>423</v>
      </c>
      <c r="P425" s="1" t="s">
        <v>18697</v>
      </c>
      <c r="Q425" s="1" t="s">
        <v>18697</v>
      </c>
      <c r="R425" s="1" t="s">
        <v>14491</v>
      </c>
      <c r="S425" s="1" t="s">
        <v>423</v>
      </c>
      <c r="T425" s="1"/>
      <c r="U425" s="1"/>
      <c r="V425" s="1" t="s">
        <v>14501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14868</v>
      </c>
      <c r="F426" s="1" t="s">
        <v>15907</v>
      </c>
      <c r="G426" s="1" t="s">
        <v>16926</v>
      </c>
      <c r="H426" s="1" t="s">
        <v>17923</v>
      </c>
      <c r="I426" s="1" t="s">
        <v>10313</v>
      </c>
      <c r="J426" s="1"/>
      <c r="K426" s="1" t="s">
        <v>18589</v>
      </c>
      <c r="L426" s="1" t="s">
        <v>424</v>
      </c>
      <c r="M426" s="1" t="s">
        <v>11953</v>
      </c>
      <c r="N426" s="1" t="s">
        <v>13201</v>
      </c>
      <c r="O426" s="1" t="s">
        <v>424</v>
      </c>
      <c r="P426" s="1" t="s">
        <v>18697</v>
      </c>
      <c r="Q426" s="1" t="s">
        <v>18697</v>
      </c>
      <c r="R426" s="1" t="s">
        <v>14491</v>
      </c>
      <c r="S426" s="1" t="s">
        <v>424</v>
      </c>
      <c r="T426" s="1"/>
      <c r="U426" s="1"/>
      <c r="V426" s="1" t="s">
        <v>14501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14869</v>
      </c>
      <c r="F427" s="1" t="s">
        <v>15908</v>
      </c>
      <c r="G427" s="1" t="s">
        <v>16927</v>
      </c>
      <c r="H427" s="1" t="s">
        <v>17924</v>
      </c>
      <c r="I427" s="1" t="s">
        <v>10314</v>
      </c>
      <c r="J427" s="1"/>
      <c r="K427" s="1" t="s">
        <v>18589</v>
      </c>
      <c r="L427" s="1" t="s">
        <v>425</v>
      </c>
      <c r="M427" s="1" t="s">
        <v>11954</v>
      </c>
      <c r="N427" s="1" t="s">
        <v>13201</v>
      </c>
      <c r="O427" s="1" t="s">
        <v>425</v>
      </c>
      <c r="P427" s="1" t="s">
        <v>18697</v>
      </c>
      <c r="Q427" s="1" t="s">
        <v>18697</v>
      </c>
      <c r="R427" s="1" t="s">
        <v>14491</v>
      </c>
      <c r="S427" s="1" t="s">
        <v>425</v>
      </c>
      <c r="T427" s="1"/>
      <c r="U427" s="1"/>
      <c r="V427" s="1" t="s">
        <v>14501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14870</v>
      </c>
      <c r="F428" s="1" t="s">
        <v>14870</v>
      </c>
      <c r="G428" s="1" t="s">
        <v>16928</v>
      </c>
      <c r="H428" s="1" t="s">
        <v>17925</v>
      </c>
      <c r="I428" s="1" t="s">
        <v>10315</v>
      </c>
      <c r="J428" s="1"/>
      <c r="K428" s="1" t="s">
        <v>18589</v>
      </c>
      <c r="L428" s="1" t="s">
        <v>426</v>
      </c>
      <c r="M428" s="1" t="s">
        <v>11955</v>
      </c>
      <c r="N428" s="1" t="s">
        <v>13201</v>
      </c>
      <c r="O428" s="1" t="s">
        <v>426</v>
      </c>
      <c r="P428" s="1" t="s">
        <v>18697</v>
      </c>
      <c r="Q428" s="1" t="s">
        <v>18697</v>
      </c>
      <c r="R428" s="1" t="s">
        <v>14491</v>
      </c>
      <c r="S428" s="1" t="s">
        <v>426</v>
      </c>
      <c r="T428" s="1"/>
      <c r="U428" s="1"/>
      <c r="V428" s="1" t="s">
        <v>14501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14871</v>
      </c>
      <c r="F429" s="1" t="s">
        <v>15909</v>
      </c>
      <c r="G429" s="1" t="s">
        <v>16929</v>
      </c>
      <c r="H429" s="1" t="s">
        <v>17926</v>
      </c>
      <c r="I429" s="1" t="s">
        <v>10316</v>
      </c>
      <c r="J429" s="1"/>
      <c r="K429" s="1" t="s">
        <v>18589</v>
      </c>
      <c r="L429" s="1" t="s">
        <v>427</v>
      </c>
      <c r="M429" s="1" t="s">
        <v>11956</v>
      </c>
      <c r="N429" s="1" t="s">
        <v>13201</v>
      </c>
      <c r="O429" s="1" t="s">
        <v>427</v>
      </c>
      <c r="P429" s="1" t="s">
        <v>18697</v>
      </c>
      <c r="Q429" s="1" t="s">
        <v>18697</v>
      </c>
      <c r="R429" s="1" t="s">
        <v>14491</v>
      </c>
      <c r="S429" s="1" t="s">
        <v>427</v>
      </c>
      <c r="T429" s="1"/>
      <c r="U429" s="1"/>
      <c r="V429" s="1" t="s">
        <v>14501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14872</v>
      </c>
      <c r="F430" s="1" t="s">
        <v>15910</v>
      </c>
      <c r="G430" s="1" t="s">
        <v>16930</v>
      </c>
      <c r="H430" s="1" t="s">
        <v>16930</v>
      </c>
      <c r="I430" s="1" t="s">
        <v>10317</v>
      </c>
      <c r="J430" s="1"/>
      <c r="K430" s="1" t="s">
        <v>18589</v>
      </c>
      <c r="L430" s="1" t="s">
        <v>428</v>
      </c>
      <c r="M430" s="1" t="s">
        <v>11957</v>
      </c>
      <c r="N430" s="1" t="s">
        <v>13201</v>
      </c>
      <c r="O430" s="1" t="s">
        <v>428</v>
      </c>
      <c r="P430" s="1" t="s">
        <v>18698</v>
      </c>
      <c r="Q430" s="1" t="s">
        <v>19199</v>
      </c>
      <c r="R430" s="1" t="s">
        <v>14491</v>
      </c>
      <c r="S430" s="1" t="s">
        <v>428</v>
      </c>
      <c r="T430" s="1" t="s">
        <v>19876</v>
      </c>
      <c r="U430" s="1"/>
      <c r="V430" s="1" t="s">
        <v>14501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14873</v>
      </c>
      <c r="F431" s="1" t="s">
        <v>15911</v>
      </c>
      <c r="G431" s="1" t="s">
        <v>16931</v>
      </c>
      <c r="H431" s="1" t="s">
        <v>17927</v>
      </c>
      <c r="I431" s="1" t="s">
        <v>10318</v>
      </c>
      <c r="J431" s="1"/>
      <c r="K431" s="1" t="s">
        <v>18589</v>
      </c>
      <c r="L431" s="1" t="s">
        <v>429</v>
      </c>
      <c r="M431" s="1" t="s">
        <v>11958</v>
      </c>
      <c r="N431" s="1" t="s">
        <v>13201</v>
      </c>
      <c r="O431" s="1" t="s">
        <v>429</v>
      </c>
      <c r="P431" s="1" t="s">
        <v>18698</v>
      </c>
      <c r="Q431" s="1" t="s">
        <v>19200</v>
      </c>
      <c r="R431" s="1" t="s">
        <v>14491</v>
      </c>
      <c r="S431" s="1" t="s">
        <v>429</v>
      </c>
      <c r="T431" s="1"/>
      <c r="U431" s="1"/>
      <c r="V431" s="1" t="s">
        <v>14501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14874</v>
      </c>
      <c r="F432" s="1" t="s">
        <v>15912</v>
      </c>
      <c r="G432" s="1" t="s">
        <v>16932</v>
      </c>
      <c r="H432" s="1" t="s">
        <v>17928</v>
      </c>
      <c r="I432" s="1" t="s">
        <v>10319</v>
      </c>
      <c r="J432" s="1"/>
      <c r="K432" s="1" t="s">
        <v>18589</v>
      </c>
      <c r="L432" s="1" t="s">
        <v>430</v>
      </c>
      <c r="M432" s="1" t="s">
        <v>11959</v>
      </c>
      <c r="N432" s="1" t="s">
        <v>13201</v>
      </c>
      <c r="O432" s="1" t="s">
        <v>430</v>
      </c>
      <c r="P432" s="1" t="s">
        <v>18698</v>
      </c>
      <c r="Q432" s="1" t="s">
        <v>19201</v>
      </c>
      <c r="R432" s="1" t="s">
        <v>14491</v>
      </c>
      <c r="S432" s="1" t="s">
        <v>430</v>
      </c>
      <c r="T432" s="1"/>
      <c r="U432" s="1"/>
      <c r="V432" s="1" t="s">
        <v>14501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14875</v>
      </c>
      <c r="F433" s="1" t="s">
        <v>15913</v>
      </c>
      <c r="G433" s="1" t="s">
        <v>16933</v>
      </c>
      <c r="H433" s="1" t="s">
        <v>17929</v>
      </c>
      <c r="I433" s="1" t="s">
        <v>10320</v>
      </c>
      <c r="J433" s="1"/>
      <c r="K433" s="1" t="s">
        <v>18589</v>
      </c>
      <c r="L433" s="1" t="s">
        <v>431</v>
      </c>
      <c r="M433" s="1" t="s">
        <v>11960</v>
      </c>
      <c r="N433" s="1" t="s">
        <v>13201</v>
      </c>
      <c r="O433" s="1" t="s">
        <v>431</v>
      </c>
      <c r="P433" s="1" t="s">
        <v>18699</v>
      </c>
      <c r="Q433" s="1" t="s">
        <v>18699</v>
      </c>
      <c r="R433" s="1" t="s">
        <v>14491</v>
      </c>
      <c r="S433" s="1" t="s">
        <v>431</v>
      </c>
      <c r="T433" s="1"/>
      <c r="U433" s="1" t="s">
        <v>20087</v>
      </c>
      <c r="V433" s="1" t="s">
        <v>14501</v>
      </c>
      <c r="W433" s="1" t="s">
        <v>431</v>
      </c>
      <c r="X433" s="1"/>
      <c r="Y433" t="s">
        <v>20379</v>
      </c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5481</v>
      </c>
      <c r="G434" s="1" t="s">
        <v>7107</v>
      </c>
      <c r="H434" s="1" t="s">
        <v>8703</v>
      </c>
      <c r="I434" s="1" t="s">
        <v>10321</v>
      </c>
      <c r="J434" s="1"/>
      <c r="K434" s="1" t="s">
        <v>18589</v>
      </c>
      <c r="L434" s="1" t="s">
        <v>432</v>
      </c>
      <c r="M434" s="1" t="s">
        <v>11961</v>
      </c>
      <c r="N434" s="1" t="s">
        <v>13201</v>
      </c>
      <c r="O434" s="1" t="s">
        <v>432</v>
      </c>
      <c r="P434" s="1" t="s">
        <v>18699</v>
      </c>
      <c r="Q434" s="1" t="s">
        <v>18699</v>
      </c>
      <c r="R434" s="1" t="s">
        <v>14491</v>
      </c>
      <c r="S434" s="1" t="s">
        <v>432</v>
      </c>
      <c r="T434" s="1"/>
      <c r="U434" s="1"/>
      <c r="V434" s="1" t="s">
        <v>14501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14876</v>
      </c>
      <c r="F435" s="1" t="s">
        <v>14876</v>
      </c>
      <c r="G435" s="1" t="s">
        <v>16934</v>
      </c>
      <c r="H435" s="1" t="s">
        <v>17930</v>
      </c>
      <c r="I435" s="1" t="s">
        <v>10322</v>
      </c>
      <c r="J435" s="1"/>
      <c r="K435" s="1" t="s">
        <v>18589</v>
      </c>
      <c r="L435" s="1" t="s">
        <v>433</v>
      </c>
      <c r="M435" s="1" t="s">
        <v>11962</v>
      </c>
      <c r="N435" s="1" t="s">
        <v>13201</v>
      </c>
      <c r="O435" s="1" t="s">
        <v>433</v>
      </c>
      <c r="P435" s="1" t="s">
        <v>18700</v>
      </c>
      <c r="Q435" s="1" t="s">
        <v>19202</v>
      </c>
      <c r="R435" s="1" t="s">
        <v>14491</v>
      </c>
      <c r="S435" s="1" t="s">
        <v>433</v>
      </c>
      <c r="T435" s="1" t="s">
        <v>19877</v>
      </c>
      <c r="U435" s="1"/>
      <c r="V435" s="1" t="s">
        <v>14501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14877</v>
      </c>
      <c r="F436" s="1" t="s">
        <v>15914</v>
      </c>
      <c r="G436" s="1" t="s">
        <v>16935</v>
      </c>
      <c r="H436" s="1" t="s">
        <v>17931</v>
      </c>
      <c r="I436" s="1" t="s">
        <v>10323</v>
      </c>
      <c r="J436" s="1"/>
      <c r="K436" s="1" t="s">
        <v>18589</v>
      </c>
      <c r="L436" s="1" t="s">
        <v>434</v>
      </c>
      <c r="M436" s="1" t="s">
        <v>11963</v>
      </c>
      <c r="N436" s="1" t="s">
        <v>13201</v>
      </c>
      <c r="O436" s="1" t="s">
        <v>434</v>
      </c>
      <c r="P436" s="1" t="s">
        <v>18700</v>
      </c>
      <c r="Q436" s="1" t="s">
        <v>19203</v>
      </c>
      <c r="R436" s="1" t="s">
        <v>14491</v>
      </c>
      <c r="S436" s="1" t="s">
        <v>434</v>
      </c>
      <c r="T436" s="1"/>
      <c r="U436" s="1"/>
      <c r="V436" s="1" t="s">
        <v>14501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14878</v>
      </c>
      <c r="F437" s="1" t="s">
        <v>15915</v>
      </c>
      <c r="G437" s="1" t="s">
        <v>16936</v>
      </c>
      <c r="H437" s="1" t="s">
        <v>17932</v>
      </c>
      <c r="I437" s="1" t="s">
        <v>10324</v>
      </c>
      <c r="J437" s="1"/>
      <c r="K437" s="1" t="s">
        <v>18589</v>
      </c>
      <c r="L437" s="1" t="s">
        <v>435</v>
      </c>
      <c r="M437" s="1" t="s">
        <v>11964</v>
      </c>
      <c r="N437" s="1" t="s">
        <v>13201</v>
      </c>
      <c r="O437" s="1" t="s">
        <v>435</v>
      </c>
      <c r="P437" s="1" t="s">
        <v>18700</v>
      </c>
      <c r="Q437" s="1" t="s">
        <v>19204</v>
      </c>
      <c r="R437" s="1" t="s">
        <v>14491</v>
      </c>
      <c r="S437" s="1" t="s">
        <v>435</v>
      </c>
      <c r="T437" s="1"/>
      <c r="U437" s="1"/>
      <c r="V437" s="1" t="s">
        <v>14501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14879</v>
      </c>
      <c r="F438" s="1" t="s">
        <v>15916</v>
      </c>
      <c r="G438" s="1" t="s">
        <v>16937</v>
      </c>
      <c r="H438" s="1" t="s">
        <v>17933</v>
      </c>
      <c r="I438" s="1" t="s">
        <v>10325</v>
      </c>
      <c r="J438" s="1"/>
      <c r="K438" s="1" t="s">
        <v>18589</v>
      </c>
      <c r="L438" s="1" t="s">
        <v>436</v>
      </c>
      <c r="M438" s="1" t="s">
        <v>11965</v>
      </c>
      <c r="N438" s="1" t="s">
        <v>13201</v>
      </c>
      <c r="O438" s="1" t="s">
        <v>436</v>
      </c>
      <c r="P438" s="1" t="s">
        <v>18700</v>
      </c>
      <c r="Q438" s="1" t="s">
        <v>19205</v>
      </c>
      <c r="R438" s="1" t="s">
        <v>14491</v>
      </c>
      <c r="S438" s="1" t="s">
        <v>436</v>
      </c>
      <c r="T438" s="1"/>
      <c r="U438" s="1"/>
      <c r="V438" s="1" t="s">
        <v>14501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14880</v>
      </c>
      <c r="F439" s="1" t="s">
        <v>14880</v>
      </c>
      <c r="G439" s="1" t="s">
        <v>16938</v>
      </c>
      <c r="H439" s="1" t="s">
        <v>17934</v>
      </c>
      <c r="I439" s="1" t="s">
        <v>10326</v>
      </c>
      <c r="J439" s="1"/>
      <c r="K439" s="1" t="s">
        <v>18589</v>
      </c>
      <c r="L439" s="1" t="s">
        <v>437</v>
      </c>
      <c r="M439" s="1" t="s">
        <v>11966</v>
      </c>
      <c r="N439" s="1" t="s">
        <v>13201</v>
      </c>
      <c r="O439" s="1" t="s">
        <v>437</v>
      </c>
      <c r="P439" s="1" t="s">
        <v>18700</v>
      </c>
      <c r="Q439" s="1" t="s">
        <v>19206</v>
      </c>
      <c r="R439" s="1" t="s">
        <v>14491</v>
      </c>
      <c r="S439" s="1" t="s">
        <v>437</v>
      </c>
      <c r="T439" s="1"/>
      <c r="U439" s="1"/>
      <c r="V439" s="1" t="s">
        <v>14501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14881</v>
      </c>
      <c r="F440" s="1" t="s">
        <v>15917</v>
      </c>
      <c r="G440" s="1" t="s">
        <v>16939</v>
      </c>
      <c r="H440" s="1" t="s">
        <v>17935</v>
      </c>
      <c r="I440" s="1" t="s">
        <v>10327</v>
      </c>
      <c r="J440" s="1"/>
      <c r="K440" s="1" t="s">
        <v>18589</v>
      </c>
      <c r="L440" s="1" t="s">
        <v>438</v>
      </c>
      <c r="M440" s="1" t="s">
        <v>11967</v>
      </c>
      <c r="N440" s="1" t="s">
        <v>13201</v>
      </c>
      <c r="O440" s="1" t="s">
        <v>438</v>
      </c>
      <c r="P440" s="1" t="s">
        <v>18701</v>
      </c>
      <c r="Q440" s="1" t="s">
        <v>18701</v>
      </c>
      <c r="R440" s="1" t="s">
        <v>14491</v>
      </c>
      <c r="S440" s="1" t="s">
        <v>438</v>
      </c>
      <c r="T440" s="1"/>
      <c r="U440" s="1" t="s">
        <v>20088</v>
      </c>
      <c r="V440" s="1" t="s">
        <v>14501</v>
      </c>
      <c r="W440" s="1" t="s">
        <v>438</v>
      </c>
      <c r="X440" s="1"/>
      <c r="Y440" t="s">
        <v>20380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14882</v>
      </c>
      <c r="F441" s="1" t="s">
        <v>15918</v>
      </c>
      <c r="G441" s="1" t="s">
        <v>16940</v>
      </c>
      <c r="H441" s="1" t="s">
        <v>17936</v>
      </c>
      <c r="I441" s="1" t="s">
        <v>10328</v>
      </c>
      <c r="J441" s="1"/>
      <c r="K441" s="1" t="s">
        <v>18589</v>
      </c>
      <c r="L441" s="1" t="s">
        <v>439</v>
      </c>
      <c r="M441" s="1" t="s">
        <v>11968</v>
      </c>
      <c r="N441" s="1" t="s">
        <v>13201</v>
      </c>
      <c r="O441" s="1" t="s">
        <v>439</v>
      </c>
      <c r="P441" s="1" t="s">
        <v>18701</v>
      </c>
      <c r="Q441" s="1" t="s">
        <v>18701</v>
      </c>
      <c r="R441" s="1" t="s">
        <v>14491</v>
      </c>
      <c r="S441" s="1" t="s">
        <v>439</v>
      </c>
      <c r="T441" s="1"/>
      <c r="U441" s="1"/>
      <c r="V441" s="1" t="s">
        <v>14501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14883</v>
      </c>
      <c r="F442" s="1" t="s">
        <v>15919</v>
      </c>
      <c r="G442" s="1" t="s">
        <v>16941</v>
      </c>
      <c r="H442" s="1" t="s">
        <v>17937</v>
      </c>
      <c r="I442" s="1" t="s">
        <v>10329</v>
      </c>
      <c r="J442" s="1"/>
      <c r="K442" s="1" t="s">
        <v>18589</v>
      </c>
      <c r="L442" s="1" t="s">
        <v>440</v>
      </c>
      <c r="M442" s="1" t="s">
        <v>11969</v>
      </c>
      <c r="N442" s="1" t="s">
        <v>13201</v>
      </c>
      <c r="O442" s="1" t="s">
        <v>440</v>
      </c>
      <c r="P442" s="1" t="s">
        <v>18702</v>
      </c>
      <c r="Q442" s="1" t="s">
        <v>19207</v>
      </c>
      <c r="R442" s="1" t="s">
        <v>14491</v>
      </c>
      <c r="S442" s="1" t="s">
        <v>440</v>
      </c>
      <c r="T442" s="1" t="s">
        <v>19878</v>
      </c>
      <c r="U442" s="1"/>
      <c r="V442" s="1" t="s">
        <v>14501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14884</v>
      </c>
      <c r="F443" s="1" t="s">
        <v>15920</v>
      </c>
      <c r="G443" s="1" t="s">
        <v>16942</v>
      </c>
      <c r="H443" s="1" t="s">
        <v>17938</v>
      </c>
      <c r="I443" s="1" t="s">
        <v>10330</v>
      </c>
      <c r="J443" s="1"/>
      <c r="K443" s="1" t="s">
        <v>18589</v>
      </c>
      <c r="L443" s="1" t="s">
        <v>441</v>
      </c>
      <c r="M443" s="1" t="s">
        <v>11970</v>
      </c>
      <c r="N443" s="1" t="s">
        <v>13201</v>
      </c>
      <c r="O443" s="1" t="s">
        <v>441</v>
      </c>
      <c r="P443" s="1" t="s">
        <v>18702</v>
      </c>
      <c r="Q443" s="1" t="s">
        <v>19208</v>
      </c>
      <c r="R443" s="1" t="s">
        <v>14491</v>
      </c>
      <c r="S443" s="1" t="s">
        <v>441</v>
      </c>
      <c r="T443" s="1"/>
      <c r="U443" s="1"/>
      <c r="V443" s="1" t="s">
        <v>14501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5489</v>
      </c>
      <c r="G444" s="1" t="s">
        <v>7117</v>
      </c>
      <c r="H444" s="1" t="s">
        <v>8713</v>
      </c>
      <c r="I444" s="1" t="s">
        <v>10331</v>
      </c>
      <c r="J444" s="1"/>
      <c r="K444" s="1" t="s">
        <v>18589</v>
      </c>
      <c r="L444" s="1" t="s">
        <v>442</v>
      </c>
      <c r="M444" s="1" t="s">
        <v>11971</v>
      </c>
      <c r="N444" s="1" t="s">
        <v>13201</v>
      </c>
      <c r="O444" s="1" t="s">
        <v>442</v>
      </c>
      <c r="P444" s="1" t="s">
        <v>18702</v>
      </c>
      <c r="Q444" s="1" t="s">
        <v>19209</v>
      </c>
      <c r="R444" s="1" t="s">
        <v>14491</v>
      </c>
      <c r="S444" s="1" t="s">
        <v>442</v>
      </c>
      <c r="T444" s="1"/>
      <c r="U444" s="1"/>
      <c r="V444" s="1" t="s">
        <v>14501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14885</v>
      </c>
      <c r="F445" s="1" t="s">
        <v>15921</v>
      </c>
      <c r="G445" s="1" t="s">
        <v>16943</v>
      </c>
      <c r="H445" s="1" t="s">
        <v>17939</v>
      </c>
      <c r="I445" s="1" t="s">
        <v>10332</v>
      </c>
      <c r="J445" s="1"/>
      <c r="K445" s="1" t="s">
        <v>18589</v>
      </c>
      <c r="L445" s="1" t="s">
        <v>443</v>
      </c>
      <c r="M445" s="1" t="s">
        <v>11972</v>
      </c>
      <c r="N445" s="1" t="s">
        <v>13201</v>
      </c>
      <c r="O445" s="1" t="s">
        <v>443</v>
      </c>
      <c r="P445" s="1" t="s">
        <v>18703</v>
      </c>
      <c r="Q445" s="1" t="s">
        <v>18703</v>
      </c>
      <c r="R445" s="1" t="s">
        <v>14491</v>
      </c>
      <c r="S445" s="1" t="s">
        <v>443</v>
      </c>
      <c r="T445" s="1"/>
      <c r="U445" s="1" t="s">
        <v>20089</v>
      </c>
      <c r="V445" s="1" t="s">
        <v>14501</v>
      </c>
      <c r="W445" s="1" t="s">
        <v>443</v>
      </c>
      <c r="X445" s="1" t="s">
        <v>20267</v>
      </c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14886</v>
      </c>
      <c r="F446" s="1" t="s">
        <v>15922</v>
      </c>
      <c r="G446" s="1" t="s">
        <v>16944</v>
      </c>
      <c r="H446" s="1" t="s">
        <v>17940</v>
      </c>
      <c r="I446" s="1" t="s">
        <v>10333</v>
      </c>
      <c r="J446" s="1"/>
      <c r="K446" s="1" t="s">
        <v>18589</v>
      </c>
      <c r="L446" s="1" t="s">
        <v>444</v>
      </c>
      <c r="M446" s="1" t="s">
        <v>11973</v>
      </c>
      <c r="N446" s="1" t="s">
        <v>13201</v>
      </c>
      <c r="O446" s="1" t="s">
        <v>444</v>
      </c>
      <c r="P446" s="1" t="s">
        <v>18704</v>
      </c>
      <c r="Q446" s="1" t="s">
        <v>19210</v>
      </c>
      <c r="R446" s="1" t="s">
        <v>14491</v>
      </c>
      <c r="S446" s="1" t="s">
        <v>444</v>
      </c>
      <c r="T446" s="1" t="s">
        <v>19879</v>
      </c>
      <c r="U446" s="1"/>
      <c r="V446" s="1" t="s">
        <v>14501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14887</v>
      </c>
      <c r="F447" s="1" t="s">
        <v>15923</v>
      </c>
      <c r="G447" s="1" t="s">
        <v>16945</v>
      </c>
      <c r="H447" s="1" t="s">
        <v>17941</v>
      </c>
      <c r="I447" s="1" t="s">
        <v>10334</v>
      </c>
      <c r="J447" s="1"/>
      <c r="K447" s="1" t="s">
        <v>18589</v>
      </c>
      <c r="L447" s="1" t="s">
        <v>445</v>
      </c>
      <c r="M447" s="1" t="s">
        <v>11974</v>
      </c>
      <c r="N447" s="1" t="s">
        <v>13201</v>
      </c>
      <c r="O447" s="1" t="s">
        <v>445</v>
      </c>
      <c r="P447" s="1" t="s">
        <v>18705</v>
      </c>
      <c r="Q447" s="1" t="s">
        <v>18705</v>
      </c>
      <c r="R447" s="1" t="s">
        <v>14491</v>
      </c>
      <c r="S447" s="1" t="s">
        <v>445</v>
      </c>
      <c r="T447" s="1"/>
      <c r="U447" s="1" t="s">
        <v>20090</v>
      </c>
      <c r="V447" s="1" t="s">
        <v>14501</v>
      </c>
      <c r="W447" s="1" t="s">
        <v>445</v>
      </c>
      <c r="X447" s="1"/>
      <c r="Y447" t="s">
        <v>20381</v>
      </c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14888</v>
      </c>
      <c r="F448" s="1" t="s">
        <v>15924</v>
      </c>
      <c r="G448" s="1" t="s">
        <v>16946</v>
      </c>
      <c r="H448" s="1" t="s">
        <v>17942</v>
      </c>
      <c r="I448" s="1" t="s">
        <v>10335</v>
      </c>
      <c r="J448" s="1"/>
      <c r="K448" s="1" t="s">
        <v>18589</v>
      </c>
      <c r="L448" s="1" t="s">
        <v>446</v>
      </c>
      <c r="M448" s="1" t="s">
        <v>11975</v>
      </c>
      <c r="N448" s="1" t="s">
        <v>13201</v>
      </c>
      <c r="O448" s="1" t="s">
        <v>446</v>
      </c>
      <c r="P448" s="1" t="s">
        <v>18706</v>
      </c>
      <c r="Q448" s="1" t="s">
        <v>19211</v>
      </c>
      <c r="R448" s="1" t="s">
        <v>14491</v>
      </c>
      <c r="S448" s="1" t="s">
        <v>446</v>
      </c>
      <c r="T448" s="1" t="s">
        <v>19880</v>
      </c>
      <c r="U448" s="1"/>
      <c r="V448" s="1" t="s">
        <v>14501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14889</v>
      </c>
      <c r="F449" s="1" t="s">
        <v>15925</v>
      </c>
      <c r="G449" s="1" t="s">
        <v>16947</v>
      </c>
      <c r="H449" s="1" t="s">
        <v>17943</v>
      </c>
      <c r="I449" s="1" t="s">
        <v>10336</v>
      </c>
      <c r="J449" s="1"/>
      <c r="K449" s="1" t="s">
        <v>18589</v>
      </c>
      <c r="L449" s="1" t="s">
        <v>447</v>
      </c>
      <c r="M449" s="1" t="s">
        <v>11976</v>
      </c>
      <c r="N449" s="1" t="s">
        <v>13201</v>
      </c>
      <c r="O449" s="1" t="s">
        <v>447</v>
      </c>
      <c r="P449" s="1" t="s">
        <v>18706</v>
      </c>
      <c r="Q449" s="1" t="s">
        <v>19212</v>
      </c>
      <c r="R449" s="1" t="s">
        <v>14491</v>
      </c>
      <c r="S449" s="1" t="s">
        <v>447</v>
      </c>
      <c r="T449" s="1"/>
      <c r="U449" s="1"/>
      <c r="V449" s="1" t="s">
        <v>14501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14890</v>
      </c>
      <c r="F450" s="1" t="s">
        <v>14890</v>
      </c>
      <c r="G450" s="1" t="s">
        <v>16948</v>
      </c>
      <c r="H450" s="1" t="s">
        <v>17944</v>
      </c>
      <c r="I450" s="1" t="s">
        <v>10337</v>
      </c>
      <c r="J450" s="1"/>
      <c r="K450" s="1" t="s">
        <v>18589</v>
      </c>
      <c r="L450" s="1" t="s">
        <v>448</v>
      </c>
      <c r="M450" s="1" t="s">
        <v>11977</v>
      </c>
      <c r="N450" s="1" t="s">
        <v>13201</v>
      </c>
      <c r="O450" s="1" t="s">
        <v>448</v>
      </c>
      <c r="P450" s="1" t="s">
        <v>18706</v>
      </c>
      <c r="Q450" s="1" t="s">
        <v>19213</v>
      </c>
      <c r="R450" s="1" t="s">
        <v>14491</v>
      </c>
      <c r="S450" s="1" t="s">
        <v>448</v>
      </c>
      <c r="T450" s="1"/>
      <c r="U450" s="1"/>
      <c r="V450" s="1" t="s">
        <v>14501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14891</v>
      </c>
      <c r="F451" s="1" t="s">
        <v>15926</v>
      </c>
      <c r="G451" s="1" t="s">
        <v>14891</v>
      </c>
      <c r="H451" s="1" t="s">
        <v>17945</v>
      </c>
      <c r="I451" s="1" t="s">
        <v>10338</v>
      </c>
      <c r="J451" s="1"/>
      <c r="K451" s="1" t="s">
        <v>18589</v>
      </c>
      <c r="L451" s="1" t="s">
        <v>449</v>
      </c>
      <c r="M451" s="1" t="s">
        <v>11978</v>
      </c>
      <c r="N451" s="1" t="s">
        <v>13201</v>
      </c>
      <c r="O451" s="1" t="s">
        <v>449</v>
      </c>
      <c r="P451" s="1" t="s">
        <v>18707</v>
      </c>
      <c r="Q451" s="1" t="s">
        <v>18707</v>
      </c>
      <c r="R451" s="1" t="s">
        <v>14491</v>
      </c>
      <c r="S451" s="1" t="s">
        <v>449</v>
      </c>
      <c r="T451" s="1"/>
      <c r="U451" s="1" t="s">
        <v>20091</v>
      </c>
      <c r="V451" s="1" t="s">
        <v>14501</v>
      </c>
      <c r="W451" s="1" t="s">
        <v>449</v>
      </c>
      <c r="X451" s="1"/>
      <c r="Y451" t="s">
        <v>20382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14892</v>
      </c>
      <c r="F452" s="1" t="s">
        <v>15927</v>
      </c>
      <c r="G452" s="1" t="s">
        <v>16949</v>
      </c>
      <c r="H452" s="1" t="s">
        <v>17946</v>
      </c>
      <c r="I452" s="1" t="s">
        <v>10339</v>
      </c>
      <c r="J452" s="1"/>
      <c r="K452" s="1" t="s">
        <v>18589</v>
      </c>
      <c r="L452" s="1" t="s">
        <v>450</v>
      </c>
      <c r="M452" s="1" t="s">
        <v>11979</v>
      </c>
      <c r="N452" s="1" t="s">
        <v>13201</v>
      </c>
      <c r="O452" s="1" t="s">
        <v>450</v>
      </c>
      <c r="P452" s="1" t="s">
        <v>18707</v>
      </c>
      <c r="Q452" s="1" t="s">
        <v>18707</v>
      </c>
      <c r="R452" s="1" t="s">
        <v>14491</v>
      </c>
      <c r="S452" s="1" t="s">
        <v>450</v>
      </c>
      <c r="T452" s="1"/>
      <c r="U452" s="1"/>
      <c r="V452" s="1" t="s">
        <v>14501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5497</v>
      </c>
      <c r="G453" s="1" t="s">
        <v>7125</v>
      </c>
      <c r="H453" s="1" t="s">
        <v>8722</v>
      </c>
      <c r="I453" s="1" t="s">
        <v>10340</v>
      </c>
      <c r="J453" s="1"/>
      <c r="K453" s="1" t="s">
        <v>18589</v>
      </c>
      <c r="L453" s="1" t="s">
        <v>451</v>
      </c>
      <c r="M453" s="1" t="s">
        <v>11980</v>
      </c>
      <c r="N453" s="1" t="s">
        <v>13201</v>
      </c>
      <c r="O453" s="1" t="s">
        <v>451</v>
      </c>
      <c r="P453" s="1" t="s">
        <v>18707</v>
      </c>
      <c r="Q453" s="1" t="s">
        <v>18707</v>
      </c>
      <c r="R453" s="1" t="s">
        <v>14491</v>
      </c>
      <c r="S453" s="1" t="s">
        <v>451</v>
      </c>
      <c r="T453" s="1"/>
      <c r="U453" s="1"/>
      <c r="V453" s="1" t="s">
        <v>14501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14893</v>
      </c>
      <c r="F454" s="1" t="s">
        <v>15928</v>
      </c>
      <c r="G454" s="1" t="s">
        <v>16950</v>
      </c>
      <c r="H454" s="1" t="s">
        <v>17947</v>
      </c>
      <c r="I454" s="1" t="s">
        <v>10341</v>
      </c>
      <c r="J454" s="1"/>
      <c r="K454" s="1" t="s">
        <v>18589</v>
      </c>
      <c r="L454" s="1" t="s">
        <v>452</v>
      </c>
      <c r="M454" s="1" t="s">
        <v>11981</v>
      </c>
      <c r="N454" s="1" t="s">
        <v>13201</v>
      </c>
      <c r="O454" s="1" t="s">
        <v>452</v>
      </c>
      <c r="P454" s="1" t="s">
        <v>18707</v>
      </c>
      <c r="Q454" s="1" t="s">
        <v>18707</v>
      </c>
      <c r="R454" s="1" t="s">
        <v>14491</v>
      </c>
      <c r="S454" s="1" t="s">
        <v>452</v>
      </c>
      <c r="T454" s="1"/>
      <c r="U454" s="1"/>
      <c r="V454" s="1" t="s">
        <v>14501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14894</v>
      </c>
      <c r="F455" s="1" t="s">
        <v>15929</v>
      </c>
      <c r="G455" s="1" t="s">
        <v>16951</v>
      </c>
      <c r="H455" s="1" t="s">
        <v>17948</v>
      </c>
      <c r="I455" s="1" t="s">
        <v>10342</v>
      </c>
      <c r="J455" s="1"/>
      <c r="K455" s="1" t="s">
        <v>18589</v>
      </c>
      <c r="L455" s="1" t="s">
        <v>453</v>
      </c>
      <c r="M455" s="1" t="s">
        <v>11982</v>
      </c>
      <c r="N455" s="1" t="s">
        <v>13201</v>
      </c>
      <c r="O455" s="1" t="s">
        <v>453</v>
      </c>
      <c r="P455" s="1" t="s">
        <v>18707</v>
      </c>
      <c r="Q455" s="1" t="s">
        <v>18707</v>
      </c>
      <c r="R455" s="1" t="s">
        <v>14491</v>
      </c>
      <c r="S455" s="1" t="s">
        <v>453</v>
      </c>
      <c r="T455" s="1"/>
      <c r="U455" s="1"/>
      <c r="V455" s="1" t="s">
        <v>14501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14895</v>
      </c>
      <c r="F456" s="1" t="s">
        <v>15930</v>
      </c>
      <c r="G456" s="1" t="s">
        <v>16952</v>
      </c>
      <c r="H456" s="1" t="s">
        <v>17949</v>
      </c>
      <c r="I456" s="1" t="s">
        <v>10343</v>
      </c>
      <c r="J456" s="1"/>
      <c r="K456" s="1" t="s">
        <v>18589</v>
      </c>
      <c r="L456" s="1" t="s">
        <v>454</v>
      </c>
      <c r="M456" s="1" t="s">
        <v>11983</v>
      </c>
      <c r="N456" s="1" t="s">
        <v>13201</v>
      </c>
      <c r="O456" s="1" t="s">
        <v>454</v>
      </c>
      <c r="P456" s="1" t="s">
        <v>18708</v>
      </c>
      <c r="Q456" s="1" t="s">
        <v>19214</v>
      </c>
      <c r="R456" s="1" t="s">
        <v>14491</v>
      </c>
      <c r="S456" s="1" t="s">
        <v>454</v>
      </c>
      <c r="T456" s="1" t="s">
        <v>19881</v>
      </c>
      <c r="U456" s="1"/>
      <c r="V456" s="1" t="s">
        <v>14501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5501</v>
      </c>
      <c r="G457" s="1" t="s">
        <v>7129</v>
      </c>
      <c r="H457" s="1" t="s">
        <v>8726</v>
      </c>
      <c r="I457" s="1" t="s">
        <v>10344</v>
      </c>
      <c r="J457" s="1"/>
      <c r="K457" s="1" t="s">
        <v>18589</v>
      </c>
      <c r="L457" s="1" t="s">
        <v>455</v>
      </c>
      <c r="M457" s="1" t="s">
        <v>11984</v>
      </c>
      <c r="N457" s="1" t="s">
        <v>13201</v>
      </c>
      <c r="O457" s="1" t="s">
        <v>455</v>
      </c>
      <c r="P457" s="1" t="s">
        <v>18708</v>
      </c>
      <c r="Q457" s="1" t="s">
        <v>19215</v>
      </c>
      <c r="R457" s="1" t="s">
        <v>14491</v>
      </c>
      <c r="S457" s="1" t="s">
        <v>455</v>
      </c>
      <c r="T457" s="1"/>
      <c r="U457" s="1"/>
      <c r="V457" s="1" t="s">
        <v>14501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14896</v>
      </c>
      <c r="F458" s="1" t="s">
        <v>15931</v>
      </c>
      <c r="G458" s="1" t="s">
        <v>16953</v>
      </c>
      <c r="H458" s="1" t="s">
        <v>17950</v>
      </c>
      <c r="I458" s="1" t="s">
        <v>10345</v>
      </c>
      <c r="J458" s="1"/>
      <c r="K458" s="1" t="s">
        <v>18589</v>
      </c>
      <c r="L458" s="1" t="s">
        <v>456</v>
      </c>
      <c r="M458" s="1" t="s">
        <v>11985</v>
      </c>
      <c r="N458" s="1" t="s">
        <v>13201</v>
      </c>
      <c r="O458" s="1" t="s">
        <v>456</v>
      </c>
      <c r="P458" s="1" t="s">
        <v>18708</v>
      </c>
      <c r="Q458" s="1" t="s">
        <v>19216</v>
      </c>
      <c r="R458" s="1" t="s">
        <v>14491</v>
      </c>
      <c r="S458" s="1" t="s">
        <v>456</v>
      </c>
      <c r="T458" s="1"/>
      <c r="U458" s="1"/>
      <c r="V458" s="1" t="s">
        <v>14501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5503</v>
      </c>
      <c r="G459" s="1" t="s">
        <v>7131</v>
      </c>
      <c r="H459" s="1" t="s">
        <v>8728</v>
      </c>
      <c r="I459" s="1" t="s">
        <v>10346</v>
      </c>
      <c r="J459" s="1"/>
      <c r="K459" s="1" t="s">
        <v>18589</v>
      </c>
      <c r="L459" s="1" t="s">
        <v>457</v>
      </c>
      <c r="M459" s="1" t="s">
        <v>11986</v>
      </c>
      <c r="N459" s="1" t="s">
        <v>13201</v>
      </c>
      <c r="O459" s="1" t="s">
        <v>457</v>
      </c>
      <c r="P459" s="1" t="s">
        <v>18708</v>
      </c>
      <c r="Q459" s="1" t="s">
        <v>19217</v>
      </c>
      <c r="R459" s="1" t="s">
        <v>14491</v>
      </c>
      <c r="S459" s="1" t="s">
        <v>457</v>
      </c>
      <c r="T459" s="1"/>
      <c r="U459" s="1"/>
      <c r="V459" s="1" t="s">
        <v>14501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14897</v>
      </c>
      <c r="F460" s="1" t="s">
        <v>15932</v>
      </c>
      <c r="G460" s="1" t="s">
        <v>16954</v>
      </c>
      <c r="H460" s="1" t="s">
        <v>17951</v>
      </c>
      <c r="I460" s="1" t="s">
        <v>10347</v>
      </c>
      <c r="J460" s="1"/>
      <c r="K460" s="1" t="s">
        <v>18589</v>
      </c>
      <c r="L460" s="1" t="s">
        <v>458</v>
      </c>
      <c r="M460" s="1" t="s">
        <v>11987</v>
      </c>
      <c r="N460" s="1" t="s">
        <v>13201</v>
      </c>
      <c r="O460" s="1" t="s">
        <v>458</v>
      </c>
      <c r="P460" s="1" t="s">
        <v>18708</v>
      </c>
      <c r="Q460" s="1" t="s">
        <v>19218</v>
      </c>
      <c r="R460" s="1" t="s">
        <v>14491</v>
      </c>
      <c r="S460" s="1" t="s">
        <v>458</v>
      </c>
      <c r="T460" s="1"/>
      <c r="U460" s="1"/>
      <c r="V460" s="1" t="s">
        <v>14501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14898</v>
      </c>
      <c r="F461" s="1" t="s">
        <v>14898</v>
      </c>
      <c r="G461" s="1" t="s">
        <v>16955</v>
      </c>
      <c r="H461" s="1" t="s">
        <v>17952</v>
      </c>
      <c r="I461" s="1" t="s">
        <v>10348</v>
      </c>
      <c r="J461" s="1"/>
      <c r="K461" s="1" t="s">
        <v>18589</v>
      </c>
      <c r="L461" s="1" t="s">
        <v>459</v>
      </c>
      <c r="M461" s="1" t="s">
        <v>11988</v>
      </c>
      <c r="N461" s="1" t="s">
        <v>13201</v>
      </c>
      <c r="O461" s="1" t="s">
        <v>459</v>
      </c>
      <c r="P461" s="1" t="s">
        <v>18709</v>
      </c>
      <c r="Q461" s="1" t="s">
        <v>18709</v>
      </c>
      <c r="R461" s="1" t="s">
        <v>14491</v>
      </c>
      <c r="S461" s="1" t="s">
        <v>459</v>
      </c>
      <c r="T461" s="1"/>
      <c r="U461" s="1" t="s">
        <v>20092</v>
      </c>
      <c r="V461" s="1" t="s">
        <v>14501</v>
      </c>
      <c r="W461" s="1" t="s">
        <v>459</v>
      </c>
      <c r="X461" s="1" t="s">
        <v>20268</v>
      </c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14899</v>
      </c>
      <c r="F462" s="1" t="s">
        <v>15933</v>
      </c>
      <c r="G462" s="1" t="s">
        <v>16956</v>
      </c>
      <c r="H462" s="1" t="s">
        <v>17953</v>
      </c>
      <c r="I462" s="1" t="s">
        <v>10349</v>
      </c>
      <c r="J462" s="1"/>
      <c r="K462" s="1" t="s">
        <v>18589</v>
      </c>
      <c r="L462" s="1" t="s">
        <v>460</v>
      </c>
      <c r="M462" s="1" t="s">
        <v>11989</v>
      </c>
      <c r="N462" s="1" t="s">
        <v>13201</v>
      </c>
      <c r="O462" s="1" t="s">
        <v>460</v>
      </c>
      <c r="P462" s="1" t="s">
        <v>18709</v>
      </c>
      <c r="Q462" s="1" t="s">
        <v>18709</v>
      </c>
      <c r="R462" s="1" t="s">
        <v>14491</v>
      </c>
      <c r="S462" s="1" t="s">
        <v>460</v>
      </c>
      <c r="T462" s="1"/>
      <c r="U462" s="1"/>
      <c r="V462" s="1" t="s">
        <v>14501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14900</v>
      </c>
      <c r="F463" s="1" t="s">
        <v>15934</v>
      </c>
      <c r="G463" s="1" t="s">
        <v>16957</v>
      </c>
      <c r="H463" s="1" t="s">
        <v>17954</v>
      </c>
      <c r="I463" s="1" t="s">
        <v>10350</v>
      </c>
      <c r="J463" s="1"/>
      <c r="K463" s="1" t="s">
        <v>18589</v>
      </c>
      <c r="L463" s="1" t="s">
        <v>461</v>
      </c>
      <c r="M463" s="1" t="s">
        <v>11990</v>
      </c>
      <c r="N463" s="1" t="s">
        <v>13201</v>
      </c>
      <c r="O463" s="1" t="s">
        <v>461</v>
      </c>
      <c r="P463" s="1" t="s">
        <v>18709</v>
      </c>
      <c r="Q463" s="1" t="s">
        <v>18709</v>
      </c>
      <c r="R463" s="1" t="s">
        <v>14491</v>
      </c>
      <c r="S463" s="1" t="s">
        <v>461</v>
      </c>
      <c r="T463" s="1"/>
      <c r="U463" s="1"/>
      <c r="V463" s="1" t="s">
        <v>14501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14901</v>
      </c>
      <c r="F464" s="1" t="s">
        <v>15935</v>
      </c>
      <c r="G464" s="1" t="s">
        <v>16958</v>
      </c>
      <c r="H464" s="1" t="s">
        <v>17955</v>
      </c>
      <c r="I464" s="1" t="s">
        <v>10351</v>
      </c>
      <c r="J464" s="1"/>
      <c r="K464" s="1" t="s">
        <v>18589</v>
      </c>
      <c r="L464" s="1" t="s">
        <v>462</v>
      </c>
      <c r="M464" s="1" t="s">
        <v>11991</v>
      </c>
      <c r="N464" s="1" t="s">
        <v>13201</v>
      </c>
      <c r="O464" s="1" t="s">
        <v>462</v>
      </c>
      <c r="P464" s="1" t="s">
        <v>18709</v>
      </c>
      <c r="Q464" s="1" t="s">
        <v>18709</v>
      </c>
      <c r="R464" s="1" t="s">
        <v>14491</v>
      </c>
      <c r="S464" s="1" t="s">
        <v>462</v>
      </c>
      <c r="T464" s="1"/>
      <c r="U464" s="1"/>
      <c r="V464" s="1" t="s">
        <v>14501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5508</v>
      </c>
      <c r="G465" s="1" t="s">
        <v>7137</v>
      </c>
      <c r="H465" s="1" t="s">
        <v>8734</v>
      </c>
      <c r="I465" s="1" t="s">
        <v>10352</v>
      </c>
      <c r="J465" s="1"/>
      <c r="K465" s="1" t="s">
        <v>18589</v>
      </c>
      <c r="L465" s="1" t="s">
        <v>463</v>
      </c>
      <c r="M465" s="1" t="s">
        <v>11992</v>
      </c>
      <c r="N465" s="1" t="s">
        <v>13201</v>
      </c>
      <c r="O465" s="1" t="s">
        <v>463</v>
      </c>
      <c r="P465" s="1" t="s">
        <v>18710</v>
      </c>
      <c r="Q465" s="1" t="s">
        <v>19219</v>
      </c>
      <c r="R465" s="1" t="s">
        <v>14491</v>
      </c>
      <c r="S465" s="1" t="s">
        <v>463</v>
      </c>
      <c r="T465" s="1" t="s">
        <v>19882</v>
      </c>
      <c r="U465" s="1"/>
      <c r="V465" s="1" t="s">
        <v>14501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5509</v>
      </c>
      <c r="G466" s="1" t="s">
        <v>7138</v>
      </c>
      <c r="H466" s="1" t="s">
        <v>8735</v>
      </c>
      <c r="I466" s="1" t="s">
        <v>10353</v>
      </c>
      <c r="J466" s="1"/>
      <c r="K466" s="1" t="s">
        <v>18589</v>
      </c>
      <c r="L466" s="1" t="s">
        <v>464</v>
      </c>
      <c r="M466" s="1" t="s">
        <v>11993</v>
      </c>
      <c r="N466" s="1" t="s">
        <v>13201</v>
      </c>
      <c r="O466" s="1" t="s">
        <v>464</v>
      </c>
      <c r="P466" s="1" t="s">
        <v>18711</v>
      </c>
      <c r="Q466" s="1" t="s">
        <v>18711</v>
      </c>
      <c r="R466" s="1" t="s">
        <v>14491</v>
      </c>
      <c r="S466" s="1" t="s">
        <v>464</v>
      </c>
      <c r="T466" s="1"/>
      <c r="U466" s="1" t="s">
        <v>20093</v>
      </c>
      <c r="V466" s="1" t="s">
        <v>14501</v>
      </c>
      <c r="W466" s="1" t="s">
        <v>464</v>
      </c>
      <c r="X466" s="1"/>
      <c r="Y466" t="s">
        <v>20383</v>
      </c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14902</v>
      </c>
      <c r="F467" s="1" t="s">
        <v>15936</v>
      </c>
      <c r="G467" s="1" t="s">
        <v>16959</v>
      </c>
      <c r="H467" s="1" t="s">
        <v>17956</v>
      </c>
      <c r="I467" s="1" t="s">
        <v>10354</v>
      </c>
      <c r="J467" s="1"/>
      <c r="K467" s="1" t="s">
        <v>18589</v>
      </c>
      <c r="L467" s="1" t="s">
        <v>465</v>
      </c>
      <c r="M467" s="1" t="s">
        <v>11994</v>
      </c>
      <c r="N467" s="1" t="s">
        <v>13201</v>
      </c>
      <c r="O467" s="1" t="s">
        <v>465</v>
      </c>
      <c r="P467" s="1" t="s">
        <v>18711</v>
      </c>
      <c r="Q467" s="1" t="s">
        <v>18711</v>
      </c>
      <c r="R467" s="1" t="s">
        <v>14491</v>
      </c>
      <c r="S467" s="1" t="s">
        <v>465</v>
      </c>
      <c r="T467" s="1"/>
      <c r="U467" s="1"/>
      <c r="V467" s="1" t="s">
        <v>14501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5511</v>
      </c>
      <c r="G468" s="1" t="s">
        <v>7140</v>
      </c>
      <c r="H468" s="1" t="s">
        <v>8737</v>
      </c>
      <c r="I468" s="1" t="s">
        <v>10355</v>
      </c>
      <c r="J468" s="1"/>
      <c r="K468" s="1" t="s">
        <v>18589</v>
      </c>
      <c r="L468" s="1" t="s">
        <v>466</v>
      </c>
      <c r="M468" s="1" t="s">
        <v>11995</v>
      </c>
      <c r="N468" s="1" t="s">
        <v>13201</v>
      </c>
      <c r="O468" s="1" t="s">
        <v>466</v>
      </c>
      <c r="P468" s="1" t="s">
        <v>18711</v>
      </c>
      <c r="Q468" s="1" t="s">
        <v>18711</v>
      </c>
      <c r="R468" s="1" t="s">
        <v>14491</v>
      </c>
      <c r="S468" s="1" t="s">
        <v>466</v>
      </c>
      <c r="T468" s="1"/>
      <c r="U468" s="1"/>
      <c r="V468" s="1" t="s">
        <v>14501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14903</v>
      </c>
      <c r="F469" s="1" t="s">
        <v>15937</v>
      </c>
      <c r="G469" s="1" t="s">
        <v>16960</v>
      </c>
      <c r="H469" s="1" t="s">
        <v>17957</v>
      </c>
      <c r="I469" s="1" t="s">
        <v>10356</v>
      </c>
      <c r="J469" s="1"/>
      <c r="K469" s="1" t="s">
        <v>18589</v>
      </c>
      <c r="L469" s="1" t="s">
        <v>467</v>
      </c>
      <c r="M469" s="1" t="s">
        <v>11996</v>
      </c>
      <c r="N469" s="1" t="s">
        <v>13201</v>
      </c>
      <c r="O469" s="1" t="s">
        <v>467</v>
      </c>
      <c r="P469" s="1" t="s">
        <v>18711</v>
      </c>
      <c r="Q469" s="1" t="s">
        <v>18711</v>
      </c>
      <c r="R469" s="1" t="s">
        <v>14491</v>
      </c>
      <c r="S469" s="1" t="s">
        <v>467</v>
      </c>
      <c r="T469" s="1"/>
      <c r="U469" s="1"/>
      <c r="V469" s="1" t="s">
        <v>14501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14904</v>
      </c>
      <c r="F470" s="1" t="s">
        <v>15938</v>
      </c>
      <c r="G470" s="1" t="s">
        <v>16961</v>
      </c>
      <c r="H470" s="1" t="s">
        <v>17958</v>
      </c>
      <c r="I470" s="1" t="s">
        <v>10357</v>
      </c>
      <c r="J470" s="1"/>
      <c r="K470" s="1" t="s">
        <v>18589</v>
      </c>
      <c r="L470" s="1" t="s">
        <v>468</v>
      </c>
      <c r="M470" s="1" t="s">
        <v>11997</v>
      </c>
      <c r="N470" s="1" t="s">
        <v>13201</v>
      </c>
      <c r="O470" s="1" t="s">
        <v>468</v>
      </c>
      <c r="P470" s="1" t="s">
        <v>18712</v>
      </c>
      <c r="Q470" s="1" t="s">
        <v>19220</v>
      </c>
      <c r="R470" s="1" t="s">
        <v>14491</v>
      </c>
      <c r="S470" s="1" t="s">
        <v>468</v>
      </c>
      <c r="T470" s="1" t="s">
        <v>19883</v>
      </c>
      <c r="U470" s="1"/>
      <c r="V470" s="1" t="s">
        <v>14501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14905</v>
      </c>
      <c r="F471" s="1" t="s">
        <v>15939</v>
      </c>
      <c r="G471" s="1" t="s">
        <v>16962</v>
      </c>
      <c r="H471" s="1" t="s">
        <v>17959</v>
      </c>
      <c r="I471" s="1" t="s">
        <v>10358</v>
      </c>
      <c r="J471" s="1"/>
      <c r="K471" s="1" t="s">
        <v>18589</v>
      </c>
      <c r="L471" s="1" t="s">
        <v>469</v>
      </c>
      <c r="M471" s="1" t="s">
        <v>11998</v>
      </c>
      <c r="N471" s="1" t="s">
        <v>13201</v>
      </c>
      <c r="O471" s="1" t="s">
        <v>469</v>
      </c>
      <c r="P471" s="1" t="s">
        <v>18712</v>
      </c>
      <c r="Q471" s="1" t="s">
        <v>19221</v>
      </c>
      <c r="R471" s="1" t="s">
        <v>14491</v>
      </c>
      <c r="S471" s="1" t="s">
        <v>469</v>
      </c>
      <c r="T471" s="1"/>
      <c r="U471" s="1"/>
      <c r="V471" s="1" t="s">
        <v>14501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14906</v>
      </c>
      <c r="F472" s="1" t="s">
        <v>15940</v>
      </c>
      <c r="G472" s="1" t="s">
        <v>16963</v>
      </c>
      <c r="H472" s="1" t="s">
        <v>17960</v>
      </c>
      <c r="I472" s="1" t="s">
        <v>10359</v>
      </c>
      <c r="J472" s="1"/>
      <c r="K472" s="1" t="s">
        <v>18589</v>
      </c>
      <c r="L472" s="1" t="s">
        <v>470</v>
      </c>
      <c r="M472" s="1" t="s">
        <v>11999</v>
      </c>
      <c r="N472" s="1" t="s">
        <v>13201</v>
      </c>
      <c r="O472" s="1" t="s">
        <v>470</v>
      </c>
      <c r="P472" s="1" t="s">
        <v>18712</v>
      </c>
      <c r="Q472" s="1" t="s">
        <v>19222</v>
      </c>
      <c r="R472" s="1" t="s">
        <v>14491</v>
      </c>
      <c r="S472" s="1" t="s">
        <v>470</v>
      </c>
      <c r="T472" s="1"/>
      <c r="U472" s="1"/>
      <c r="V472" s="1" t="s">
        <v>14501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5516</v>
      </c>
      <c r="G473" s="1" t="s">
        <v>7145</v>
      </c>
      <c r="H473" s="1" t="s">
        <v>8742</v>
      </c>
      <c r="I473" s="1" t="s">
        <v>10360</v>
      </c>
      <c r="J473" s="1"/>
      <c r="K473" s="1" t="s">
        <v>18589</v>
      </c>
      <c r="L473" s="1" t="s">
        <v>471</v>
      </c>
      <c r="M473" s="1" t="s">
        <v>12000</v>
      </c>
      <c r="N473" s="1" t="s">
        <v>13201</v>
      </c>
      <c r="O473" s="1" t="s">
        <v>471</v>
      </c>
      <c r="P473" s="1" t="s">
        <v>18712</v>
      </c>
      <c r="Q473" s="1" t="s">
        <v>19223</v>
      </c>
      <c r="R473" s="1" t="s">
        <v>14491</v>
      </c>
      <c r="S473" s="1" t="s">
        <v>471</v>
      </c>
      <c r="T473" s="1"/>
      <c r="U473" s="1"/>
      <c r="V473" s="1" t="s">
        <v>14501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14907</v>
      </c>
      <c r="F474" s="1" t="s">
        <v>15941</v>
      </c>
      <c r="G474" s="1" t="s">
        <v>16964</v>
      </c>
      <c r="H474" s="1" t="s">
        <v>17961</v>
      </c>
      <c r="I474" s="1" t="s">
        <v>10361</v>
      </c>
      <c r="J474" s="1"/>
      <c r="K474" s="1" t="s">
        <v>18589</v>
      </c>
      <c r="L474" s="1" t="s">
        <v>472</v>
      </c>
      <c r="M474" s="1" t="s">
        <v>12001</v>
      </c>
      <c r="N474" s="1" t="s">
        <v>13201</v>
      </c>
      <c r="O474" s="1" t="s">
        <v>472</v>
      </c>
      <c r="P474" s="1" t="s">
        <v>18712</v>
      </c>
      <c r="Q474" s="1" t="s">
        <v>19224</v>
      </c>
      <c r="R474" s="1" t="s">
        <v>14491</v>
      </c>
      <c r="S474" s="1" t="s">
        <v>472</v>
      </c>
      <c r="T474" s="1"/>
      <c r="U474" s="1"/>
      <c r="V474" s="1" t="s">
        <v>14501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14908</v>
      </c>
      <c r="F475" s="1" t="s">
        <v>15942</v>
      </c>
      <c r="G475" s="1" t="s">
        <v>16965</v>
      </c>
      <c r="H475" s="1" t="s">
        <v>17962</v>
      </c>
      <c r="I475" s="1" t="s">
        <v>10362</v>
      </c>
      <c r="J475" s="1"/>
      <c r="K475" s="1" t="s">
        <v>18589</v>
      </c>
      <c r="L475" s="1" t="s">
        <v>473</v>
      </c>
      <c r="M475" s="1" t="s">
        <v>12002</v>
      </c>
      <c r="N475" s="1" t="s">
        <v>13201</v>
      </c>
      <c r="O475" s="1" t="s">
        <v>473</v>
      </c>
      <c r="P475" s="1" t="s">
        <v>18713</v>
      </c>
      <c r="Q475" s="1" t="s">
        <v>18713</v>
      </c>
      <c r="R475" s="1" t="s">
        <v>14491</v>
      </c>
      <c r="S475" s="1" t="s">
        <v>473</v>
      </c>
      <c r="T475" s="1"/>
      <c r="U475" s="1" t="s">
        <v>20094</v>
      </c>
      <c r="V475" s="1" t="s">
        <v>14501</v>
      </c>
      <c r="W475" s="1" t="s">
        <v>473</v>
      </c>
      <c r="X475" s="1" t="s">
        <v>20269</v>
      </c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5519</v>
      </c>
      <c r="G476" s="1" t="s">
        <v>7148</v>
      </c>
      <c r="H476" s="1" t="s">
        <v>8745</v>
      </c>
      <c r="I476" s="1" t="s">
        <v>10363</v>
      </c>
      <c r="J476" s="1"/>
      <c r="K476" s="1" t="s">
        <v>18589</v>
      </c>
      <c r="L476" s="1" t="s">
        <v>474</v>
      </c>
      <c r="M476" s="1" t="s">
        <v>12003</v>
      </c>
      <c r="N476" s="1" t="s">
        <v>13201</v>
      </c>
      <c r="O476" s="1" t="s">
        <v>474</v>
      </c>
      <c r="P476" s="1" t="s">
        <v>18713</v>
      </c>
      <c r="Q476" s="1" t="s">
        <v>18713</v>
      </c>
      <c r="R476" s="1" t="s">
        <v>14491</v>
      </c>
      <c r="S476" s="1" t="s">
        <v>474</v>
      </c>
      <c r="T476" s="1"/>
      <c r="U476" s="1"/>
      <c r="V476" s="1" t="s">
        <v>14501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14909</v>
      </c>
      <c r="F477" s="1" t="s">
        <v>15943</v>
      </c>
      <c r="G477" s="1" t="s">
        <v>16966</v>
      </c>
      <c r="H477" s="1" t="s">
        <v>17963</v>
      </c>
      <c r="I477" s="1" t="s">
        <v>10364</v>
      </c>
      <c r="J477" s="1"/>
      <c r="K477" s="1" t="s">
        <v>18589</v>
      </c>
      <c r="L477" s="1" t="s">
        <v>475</v>
      </c>
      <c r="M477" s="1" t="s">
        <v>12004</v>
      </c>
      <c r="N477" s="1" t="s">
        <v>13201</v>
      </c>
      <c r="O477" s="1" t="s">
        <v>475</v>
      </c>
      <c r="P477" s="1" t="s">
        <v>18713</v>
      </c>
      <c r="Q477" s="1" t="s">
        <v>18713</v>
      </c>
      <c r="R477" s="1" t="s">
        <v>14491</v>
      </c>
      <c r="S477" s="1" t="s">
        <v>475</v>
      </c>
      <c r="T477" s="1"/>
      <c r="U477" s="1"/>
      <c r="V477" s="1" t="s">
        <v>14501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14910</v>
      </c>
      <c r="F478" s="1" t="s">
        <v>15944</v>
      </c>
      <c r="G478" s="1" t="s">
        <v>16967</v>
      </c>
      <c r="H478" s="1" t="s">
        <v>17964</v>
      </c>
      <c r="I478" s="1" t="s">
        <v>10365</v>
      </c>
      <c r="J478" s="1"/>
      <c r="K478" s="1" t="s">
        <v>18589</v>
      </c>
      <c r="L478" s="1" t="s">
        <v>476</v>
      </c>
      <c r="M478" s="1" t="s">
        <v>12005</v>
      </c>
      <c r="N478" s="1" t="s">
        <v>13201</v>
      </c>
      <c r="O478" s="1" t="s">
        <v>476</v>
      </c>
      <c r="P478" s="1" t="s">
        <v>18713</v>
      </c>
      <c r="Q478" s="1" t="s">
        <v>18713</v>
      </c>
      <c r="R478" s="1" t="s">
        <v>14491</v>
      </c>
      <c r="S478" s="1" t="s">
        <v>476</v>
      </c>
      <c r="T478" s="1"/>
      <c r="U478" s="1"/>
      <c r="V478" s="1" t="s">
        <v>14501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5522</v>
      </c>
      <c r="G479" s="1" t="s">
        <v>7151</v>
      </c>
      <c r="H479" s="1" t="s">
        <v>8748</v>
      </c>
      <c r="I479" s="1" t="s">
        <v>10366</v>
      </c>
      <c r="J479" s="1"/>
      <c r="K479" s="1" t="s">
        <v>18589</v>
      </c>
      <c r="L479" s="1" t="s">
        <v>477</v>
      </c>
      <c r="M479" s="1" t="s">
        <v>12006</v>
      </c>
      <c r="N479" s="1" t="s">
        <v>13201</v>
      </c>
      <c r="O479" s="1" t="s">
        <v>477</v>
      </c>
      <c r="P479" s="1" t="s">
        <v>18713</v>
      </c>
      <c r="Q479" s="1" t="s">
        <v>18713</v>
      </c>
      <c r="R479" s="1" t="s">
        <v>14491</v>
      </c>
      <c r="S479" s="1" t="s">
        <v>477</v>
      </c>
      <c r="T479" s="1"/>
      <c r="U479" s="1"/>
      <c r="V479" s="1" t="s">
        <v>14501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14911</v>
      </c>
      <c r="F480" s="1" t="s">
        <v>15945</v>
      </c>
      <c r="G480" s="1" t="s">
        <v>16968</v>
      </c>
      <c r="H480" s="1" t="s">
        <v>17965</v>
      </c>
      <c r="I480" s="1" t="s">
        <v>10367</v>
      </c>
      <c r="J480" s="1"/>
      <c r="K480" s="1" t="s">
        <v>18589</v>
      </c>
      <c r="L480" s="1" t="s">
        <v>478</v>
      </c>
      <c r="M480" s="1" t="s">
        <v>12007</v>
      </c>
      <c r="N480" s="1" t="s">
        <v>13201</v>
      </c>
      <c r="O480" s="1" t="s">
        <v>478</v>
      </c>
      <c r="P480" s="1" t="s">
        <v>18713</v>
      </c>
      <c r="Q480" s="1" t="s">
        <v>18713</v>
      </c>
      <c r="R480" s="1" t="s">
        <v>14491</v>
      </c>
      <c r="S480" s="1" t="s">
        <v>478</v>
      </c>
      <c r="T480" s="1"/>
      <c r="U480" s="1"/>
      <c r="V480" s="1" t="s">
        <v>14501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14912</v>
      </c>
      <c r="F481" s="1" t="s">
        <v>15946</v>
      </c>
      <c r="G481" s="1" t="s">
        <v>16969</v>
      </c>
      <c r="H481" s="1" t="s">
        <v>17966</v>
      </c>
      <c r="I481" s="1" t="s">
        <v>10368</v>
      </c>
      <c r="J481" s="1"/>
      <c r="K481" s="1" t="s">
        <v>18589</v>
      </c>
      <c r="L481" s="1" t="s">
        <v>479</v>
      </c>
      <c r="M481" s="1" t="s">
        <v>12008</v>
      </c>
      <c r="N481" s="1" t="s">
        <v>13201</v>
      </c>
      <c r="O481" s="1" t="s">
        <v>479</v>
      </c>
      <c r="P481" s="1" t="s">
        <v>18713</v>
      </c>
      <c r="Q481" s="1" t="s">
        <v>18713</v>
      </c>
      <c r="R481" s="1" t="s">
        <v>14491</v>
      </c>
      <c r="S481" s="1" t="s">
        <v>479</v>
      </c>
      <c r="T481" s="1"/>
      <c r="U481" s="1"/>
      <c r="V481" s="1" t="s">
        <v>14501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14913</v>
      </c>
      <c r="F482" s="1" t="s">
        <v>15947</v>
      </c>
      <c r="G482" s="1" t="s">
        <v>16970</v>
      </c>
      <c r="H482" s="1" t="s">
        <v>17967</v>
      </c>
      <c r="I482" s="1" t="s">
        <v>10369</v>
      </c>
      <c r="J482" s="1"/>
      <c r="K482" s="1" t="s">
        <v>18589</v>
      </c>
      <c r="L482" s="1" t="s">
        <v>480</v>
      </c>
      <c r="M482" s="1" t="s">
        <v>12009</v>
      </c>
      <c r="N482" s="1" t="s">
        <v>13201</v>
      </c>
      <c r="O482" s="1" t="s">
        <v>480</v>
      </c>
      <c r="P482" s="1" t="s">
        <v>18713</v>
      </c>
      <c r="Q482" s="1" t="s">
        <v>18713</v>
      </c>
      <c r="R482" s="1" t="s">
        <v>14491</v>
      </c>
      <c r="S482" s="1" t="s">
        <v>480</v>
      </c>
      <c r="T482" s="1"/>
      <c r="U482" s="1"/>
      <c r="V482" s="1" t="s">
        <v>14501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14914</v>
      </c>
      <c r="F483" s="1" t="s">
        <v>15948</v>
      </c>
      <c r="G483" s="1" t="s">
        <v>16971</v>
      </c>
      <c r="H483" s="1" t="s">
        <v>17968</v>
      </c>
      <c r="I483" s="1" t="s">
        <v>10370</v>
      </c>
      <c r="J483" s="1"/>
      <c r="K483" s="1" t="s">
        <v>18589</v>
      </c>
      <c r="L483" s="1" t="s">
        <v>481</v>
      </c>
      <c r="M483" s="1" t="s">
        <v>12010</v>
      </c>
      <c r="N483" s="1" t="s">
        <v>13201</v>
      </c>
      <c r="O483" s="1" t="s">
        <v>481</v>
      </c>
      <c r="P483" s="1" t="s">
        <v>18714</v>
      </c>
      <c r="Q483" s="1" t="s">
        <v>19225</v>
      </c>
      <c r="R483" s="1" t="s">
        <v>14491</v>
      </c>
      <c r="S483" s="1" t="s">
        <v>481</v>
      </c>
      <c r="T483" s="1" t="s">
        <v>19884</v>
      </c>
      <c r="U483" s="1"/>
      <c r="V483" s="1" t="s">
        <v>14501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14915</v>
      </c>
      <c r="F484" s="1" t="s">
        <v>15949</v>
      </c>
      <c r="G484" s="1" t="s">
        <v>16972</v>
      </c>
      <c r="H484" s="1" t="s">
        <v>17969</v>
      </c>
      <c r="I484" s="1" t="s">
        <v>10371</v>
      </c>
      <c r="J484" s="1"/>
      <c r="K484" s="1" t="s">
        <v>18589</v>
      </c>
      <c r="L484" s="1" t="s">
        <v>482</v>
      </c>
      <c r="M484" s="1" t="s">
        <v>12011</v>
      </c>
      <c r="N484" s="1" t="s">
        <v>13201</v>
      </c>
      <c r="O484" s="1" t="s">
        <v>482</v>
      </c>
      <c r="P484" s="1" t="s">
        <v>18714</v>
      </c>
      <c r="Q484" s="1" t="s">
        <v>19226</v>
      </c>
      <c r="R484" s="1" t="s">
        <v>14491</v>
      </c>
      <c r="S484" s="1" t="s">
        <v>482</v>
      </c>
      <c r="T484" s="1"/>
      <c r="U484" s="1"/>
      <c r="V484" s="1" t="s">
        <v>14501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5528</v>
      </c>
      <c r="G485" s="1" t="s">
        <v>7157</v>
      </c>
      <c r="H485" s="1" t="s">
        <v>8754</v>
      </c>
      <c r="I485" s="1" t="s">
        <v>10372</v>
      </c>
      <c r="J485" s="1"/>
      <c r="K485" s="1" t="s">
        <v>18589</v>
      </c>
      <c r="L485" s="1" t="s">
        <v>483</v>
      </c>
      <c r="M485" s="1" t="s">
        <v>12012</v>
      </c>
      <c r="N485" s="1" t="s">
        <v>13201</v>
      </c>
      <c r="O485" s="1" t="s">
        <v>483</v>
      </c>
      <c r="P485" s="1" t="s">
        <v>18714</v>
      </c>
      <c r="Q485" s="1" t="s">
        <v>19227</v>
      </c>
      <c r="R485" s="1" t="s">
        <v>14491</v>
      </c>
      <c r="S485" s="1" t="s">
        <v>483</v>
      </c>
      <c r="T485" s="1"/>
      <c r="U485" s="1"/>
      <c r="V485" s="1" t="s">
        <v>14501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14916</v>
      </c>
      <c r="F486" s="1" t="s">
        <v>15950</v>
      </c>
      <c r="G486" s="1" t="s">
        <v>16973</v>
      </c>
      <c r="H486" s="1" t="s">
        <v>17970</v>
      </c>
      <c r="I486" s="1" t="s">
        <v>10373</v>
      </c>
      <c r="J486" s="1"/>
      <c r="K486" s="1" t="s">
        <v>18589</v>
      </c>
      <c r="L486" s="1" t="s">
        <v>484</v>
      </c>
      <c r="M486" s="1" t="s">
        <v>12013</v>
      </c>
      <c r="N486" s="1" t="s">
        <v>13201</v>
      </c>
      <c r="O486" s="1" t="s">
        <v>484</v>
      </c>
      <c r="P486" s="1" t="s">
        <v>18715</v>
      </c>
      <c r="Q486" s="1" t="s">
        <v>18715</v>
      </c>
      <c r="R486" s="1" t="s">
        <v>14491</v>
      </c>
      <c r="S486" s="1" t="s">
        <v>484</v>
      </c>
      <c r="T486" s="1"/>
      <c r="U486" s="1" t="s">
        <v>20095</v>
      </c>
      <c r="V486" s="1" t="s">
        <v>14501</v>
      </c>
      <c r="W486" s="1" t="s">
        <v>484</v>
      </c>
      <c r="X486" s="1"/>
      <c r="Y486" t="s">
        <v>20384</v>
      </c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14917</v>
      </c>
      <c r="F487" s="1" t="s">
        <v>15951</v>
      </c>
      <c r="G487" s="1" t="s">
        <v>16974</v>
      </c>
      <c r="H487" s="1" t="s">
        <v>17971</v>
      </c>
      <c r="I487" s="1" t="s">
        <v>10374</v>
      </c>
      <c r="J487" s="1"/>
      <c r="K487" s="1" t="s">
        <v>18589</v>
      </c>
      <c r="L487" s="1" t="s">
        <v>485</v>
      </c>
      <c r="M487" s="1" t="s">
        <v>12014</v>
      </c>
      <c r="N487" s="1" t="s">
        <v>13201</v>
      </c>
      <c r="O487" s="1" t="s">
        <v>485</v>
      </c>
      <c r="P487" s="1" t="s">
        <v>18715</v>
      </c>
      <c r="Q487" s="1" t="s">
        <v>18715</v>
      </c>
      <c r="R487" s="1" t="s">
        <v>14491</v>
      </c>
      <c r="S487" s="1" t="s">
        <v>485</v>
      </c>
      <c r="T487" s="1"/>
      <c r="U487" s="1"/>
      <c r="V487" s="1" t="s">
        <v>14501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14918</v>
      </c>
      <c r="F488" s="1" t="s">
        <v>15952</v>
      </c>
      <c r="G488" s="1" t="s">
        <v>16975</v>
      </c>
      <c r="H488" s="1" t="s">
        <v>17972</v>
      </c>
      <c r="I488" s="1" t="s">
        <v>10375</v>
      </c>
      <c r="J488" s="1"/>
      <c r="K488" s="1" t="s">
        <v>18589</v>
      </c>
      <c r="L488" s="1" t="s">
        <v>486</v>
      </c>
      <c r="M488" s="1" t="s">
        <v>12015</v>
      </c>
      <c r="N488" s="1" t="s">
        <v>13201</v>
      </c>
      <c r="O488" s="1" t="s">
        <v>486</v>
      </c>
      <c r="P488" s="1" t="s">
        <v>18715</v>
      </c>
      <c r="Q488" s="1" t="s">
        <v>18715</v>
      </c>
      <c r="R488" s="1" t="s">
        <v>14491</v>
      </c>
      <c r="S488" s="1" t="s">
        <v>486</v>
      </c>
      <c r="T488" s="1"/>
      <c r="U488" s="1"/>
      <c r="V488" s="1" t="s">
        <v>14501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14919</v>
      </c>
      <c r="F489" s="1" t="s">
        <v>15953</v>
      </c>
      <c r="G489" s="1" t="s">
        <v>16976</v>
      </c>
      <c r="H489" s="1" t="s">
        <v>17973</v>
      </c>
      <c r="I489" s="1" t="s">
        <v>10376</v>
      </c>
      <c r="J489" s="1"/>
      <c r="K489" s="1" t="s">
        <v>18589</v>
      </c>
      <c r="L489" s="1" t="s">
        <v>487</v>
      </c>
      <c r="M489" s="1" t="s">
        <v>12016</v>
      </c>
      <c r="N489" s="1" t="s">
        <v>13201</v>
      </c>
      <c r="O489" s="1" t="s">
        <v>487</v>
      </c>
      <c r="P489" s="1" t="s">
        <v>18716</v>
      </c>
      <c r="Q489" s="1" t="s">
        <v>19228</v>
      </c>
      <c r="R489" s="1" t="s">
        <v>14491</v>
      </c>
      <c r="S489" s="1" t="s">
        <v>487</v>
      </c>
      <c r="T489" s="1" t="s">
        <v>19885</v>
      </c>
      <c r="U489" s="1"/>
      <c r="V489" s="1" t="s">
        <v>14501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14920</v>
      </c>
      <c r="F490" s="1" t="s">
        <v>15954</v>
      </c>
      <c r="G490" s="1" t="s">
        <v>16977</v>
      </c>
      <c r="H490" s="1" t="s">
        <v>17974</v>
      </c>
      <c r="I490" s="1" t="s">
        <v>10377</v>
      </c>
      <c r="J490" s="1"/>
      <c r="K490" s="1" t="s">
        <v>18589</v>
      </c>
      <c r="L490" s="1" t="s">
        <v>488</v>
      </c>
      <c r="M490" s="1" t="s">
        <v>12017</v>
      </c>
      <c r="N490" s="1" t="s">
        <v>13201</v>
      </c>
      <c r="O490" s="1" t="s">
        <v>488</v>
      </c>
      <c r="P490" s="1" t="s">
        <v>18716</v>
      </c>
      <c r="Q490" s="1" t="s">
        <v>19229</v>
      </c>
      <c r="R490" s="1" t="s">
        <v>14491</v>
      </c>
      <c r="S490" s="1" t="s">
        <v>488</v>
      </c>
      <c r="T490" s="1"/>
      <c r="U490" s="1"/>
      <c r="V490" s="1" t="s">
        <v>14501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14921</v>
      </c>
      <c r="F491" s="1" t="s">
        <v>15955</v>
      </c>
      <c r="G491" s="1" t="s">
        <v>16978</v>
      </c>
      <c r="H491" s="1" t="s">
        <v>17952</v>
      </c>
      <c r="I491" s="1" t="s">
        <v>10378</v>
      </c>
      <c r="J491" s="1"/>
      <c r="K491" s="1" t="s">
        <v>18589</v>
      </c>
      <c r="L491" s="1" t="s">
        <v>489</v>
      </c>
      <c r="M491" s="1" t="s">
        <v>12018</v>
      </c>
      <c r="N491" s="1" t="s">
        <v>13201</v>
      </c>
      <c r="O491" s="1" t="s">
        <v>489</v>
      </c>
      <c r="P491" s="1" t="s">
        <v>18716</v>
      </c>
      <c r="Q491" s="1" t="s">
        <v>19230</v>
      </c>
      <c r="R491" s="1" t="s">
        <v>14491</v>
      </c>
      <c r="S491" s="1" t="s">
        <v>489</v>
      </c>
      <c r="T491" s="1"/>
      <c r="U491" s="1"/>
      <c r="V491" s="1" t="s">
        <v>14501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14922</v>
      </c>
      <c r="F492" s="1" t="s">
        <v>15956</v>
      </c>
      <c r="G492" s="1" t="s">
        <v>16979</v>
      </c>
      <c r="H492" s="1" t="s">
        <v>15956</v>
      </c>
      <c r="I492" s="1" t="s">
        <v>10379</v>
      </c>
      <c r="J492" s="1"/>
      <c r="K492" s="1" t="s">
        <v>18589</v>
      </c>
      <c r="L492" s="1" t="s">
        <v>490</v>
      </c>
      <c r="M492" s="1" t="s">
        <v>12019</v>
      </c>
      <c r="N492" s="1" t="s">
        <v>13201</v>
      </c>
      <c r="O492" s="1" t="s">
        <v>490</v>
      </c>
      <c r="P492" s="1" t="s">
        <v>18716</v>
      </c>
      <c r="Q492" s="1" t="s">
        <v>19231</v>
      </c>
      <c r="R492" s="1" t="s">
        <v>14491</v>
      </c>
      <c r="S492" s="1" t="s">
        <v>490</v>
      </c>
      <c r="T492" s="1"/>
      <c r="U492" s="1"/>
      <c r="V492" s="1" t="s">
        <v>14501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14923</v>
      </c>
      <c r="F493" s="1" t="s">
        <v>15957</v>
      </c>
      <c r="G493" s="1" t="s">
        <v>16980</v>
      </c>
      <c r="H493" s="1" t="s">
        <v>17975</v>
      </c>
      <c r="I493" s="1" t="s">
        <v>10380</v>
      </c>
      <c r="J493" s="1"/>
      <c r="K493" s="1" t="s">
        <v>18589</v>
      </c>
      <c r="L493" s="1" t="s">
        <v>491</v>
      </c>
      <c r="M493" s="1" t="s">
        <v>12020</v>
      </c>
      <c r="N493" s="1" t="s">
        <v>13201</v>
      </c>
      <c r="O493" s="1" t="s">
        <v>491</v>
      </c>
      <c r="P493" s="1" t="s">
        <v>18716</v>
      </c>
      <c r="Q493" s="1" t="s">
        <v>19232</v>
      </c>
      <c r="R493" s="1" t="s">
        <v>14491</v>
      </c>
      <c r="S493" s="1" t="s">
        <v>491</v>
      </c>
      <c r="T493" s="1"/>
      <c r="U493" s="1"/>
      <c r="V493" s="1" t="s">
        <v>14501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14924</v>
      </c>
      <c r="F494" s="1" t="s">
        <v>15958</v>
      </c>
      <c r="G494" s="1" t="s">
        <v>16981</v>
      </c>
      <c r="H494" s="1" t="s">
        <v>17976</v>
      </c>
      <c r="I494" s="1" t="s">
        <v>10381</v>
      </c>
      <c r="J494" s="1"/>
      <c r="K494" s="1" t="s">
        <v>18589</v>
      </c>
      <c r="L494" s="1" t="s">
        <v>492</v>
      </c>
      <c r="M494" s="1" t="s">
        <v>12021</v>
      </c>
      <c r="N494" s="1" t="s">
        <v>13201</v>
      </c>
      <c r="O494" s="1" t="s">
        <v>492</v>
      </c>
      <c r="P494" s="1" t="s">
        <v>18716</v>
      </c>
      <c r="Q494" s="1" t="s">
        <v>19233</v>
      </c>
      <c r="R494" s="1" t="s">
        <v>14491</v>
      </c>
      <c r="S494" s="1" t="s">
        <v>492</v>
      </c>
      <c r="T494" s="1"/>
      <c r="U494" s="1"/>
      <c r="V494" s="1" t="s">
        <v>14501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5538</v>
      </c>
      <c r="G495" s="1" t="s">
        <v>7167</v>
      </c>
      <c r="H495" s="1" t="s">
        <v>8762</v>
      </c>
      <c r="I495" s="1" t="s">
        <v>10382</v>
      </c>
      <c r="J495" s="1"/>
      <c r="K495" s="1" t="s">
        <v>18589</v>
      </c>
      <c r="L495" s="1" t="s">
        <v>493</v>
      </c>
      <c r="M495" s="1" t="s">
        <v>12022</v>
      </c>
      <c r="N495" s="1" t="s">
        <v>13201</v>
      </c>
      <c r="O495" s="1" t="s">
        <v>493</v>
      </c>
      <c r="P495" s="1" t="s">
        <v>18716</v>
      </c>
      <c r="Q495" s="1" t="s">
        <v>19234</v>
      </c>
      <c r="R495" s="1" t="s">
        <v>14491</v>
      </c>
      <c r="S495" s="1" t="s">
        <v>493</v>
      </c>
      <c r="T495" s="1"/>
      <c r="U495" s="1"/>
      <c r="V495" s="1" t="s">
        <v>14501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14925</v>
      </c>
      <c r="F496" s="1" t="s">
        <v>15959</v>
      </c>
      <c r="G496" s="1" t="s">
        <v>16982</v>
      </c>
      <c r="H496" s="1" t="s">
        <v>17977</v>
      </c>
      <c r="I496" s="1" t="s">
        <v>10383</v>
      </c>
      <c r="J496" s="1"/>
      <c r="K496" s="1" t="s">
        <v>18589</v>
      </c>
      <c r="L496" s="1" t="s">
        <v>494</v>
      </c>
      <c r="M496" s="1" t="s">
        <v>12023</v>
      </c>
      <c r="N496" s="1" t="s">
        <v>13201</v>
      </c>
      <c r="O496" s="1" t="s">
        <v>494</v>
      </c>
      <c r="P496" s="1" t="s">
        <v>18716</v>
      </c>
      <c r="Q496" s="1" t="s">
        <v>19235</v>
      </c>
      <c r="R496" s="1" t="s">
        <v>14491</v>
      </c>
      <c r="S496" s="1" t="s">
        <v>494</v>
      </c>
      <c r="T496" s="1"/>
      <c r="U496" s="1"/>
      <c r="V496" s="1" t="s">
        <v>14501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5540</v>
      </c>
      <c r="G497" s="1" t="s">
        <v>7169</v>
      </c>
      <c r="H497" s="1" t="s">
        <v>8748</v>
      </c>
      <c r="I497" s="1" t="s">
        <v>10384</v>
      </c>
      <c r="J497" s="1"/>
      <c r="K497" s="1" t="s">
        <v>18589</v>
      </c>
      <c r="L497" s="1" t="s">
        <v>495</v>
      </c>
      <c r="M497" s="1" t="s">
        <v>12024</v>
      </c>
      <c r="N497" s="1" t="s">
        <v>13201</v>
      </c>
      <c r="O497" s="1" t="s">
        <v>495</v>
      </c>
      <c r="P497" s="1" t="s">
        <v>18716</v>
      </c>
      <c r="Q497" s="1" t="s">
        <v>19236</v>
      </c>
      <c r="R497" s="1" t="s">
        <v>14491</v>
      </c>
      <c r="S497" s="1" t="s">
        <v>495</v>
      </c>
      <c r="T497" s="1"/>
      <c r="U497" s="1"/>
      <c r="V497" s="1" t="s">
        <v>14501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14926</v>
      </c>
      <c r="F498" s="1" t="s">
        <v>15960</v>
      </c>
      <c r="G498" s="1" t="s">
        <v>16983</v>
      </c>
      <c r="H498" s="1" t="s">
        <v>17978</v>
      </c>
      <c r="I498" s="1" t="s">
        <v>10385</v>
      </c>
      <c r="J498" s="1"/>
      <c r="K498" s="1" t="s">
        <v>18589</v>
      </c>
      <c r="L498" s="1" t="s">
        <v>496</v>
      </c>
      <c r="M498" s="1" t="s">
        <v>12025</v>
      </c>
      <c r="N498" s="1" t="s">
        <v>13201</v>
      </c>
      <c r="O498" s="1" t="s">
        <v>496</v>
      </c>
      <c r="P498" s="1" t="s">
        <v>18717</v>
      </c>
      <c r="Q498" s="1" t="s">
        <v>18717</v>
      </c>
      <c r="R498" s="1" t="s">
        <v>14491</v>
      </c>
      <c r="S498" s="1" t="s">
        <v>496</v>
      </c>
      <c r="T498" s="1"/>
      <c r="U498" s="1" t="s">
        <v>20096</v>
      </c>
      <c r="V498" s="1" t="s">
        <v>14501</v>
      </c>
      <c r="W498" s="1" t="s">
        <v>496</v>
      </c>
      <c r="X498" s="1" t="s">
        <v>20270</v>
      </c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14927</v>
      </c>
      <c r="F499" s="1" t="s">
        <v>15961</v>
      </c>
      <c r="G499" s="1" t="s">
        <v>16984</v>
      </c>
      <c r="H499" s="1" t="s">
        <v>17979</v>
      </c>
      <c r="I499" s="1" t="s">
        <v>10386</v>
      </c>
      <c r="J499" s="1"/>
      <c r="K499" s="1" t="s">
        <v>18589</v>
      </c>
      <c r="L499" s="1" t="s">
        <v>497</v>
      </c>
      <c r="M499" s="1" t="s">
        <v>12026</v>
      </c>
      <c r="N499" s="1" t="s">
        <v>13201</v>
      </c>
      <c r="O499" s="1" t="s">
        <v>497</v>
      </c>
      <c r="P499" s="1" t="s">
        <v>18717</v>
      </c>
      <c r="Q499" s="1" t="s">
        <v>18717</v>
      </c>
      <c r="R499" s="1" t="s">
        <v>14491</v>
      </c>
      <c r="S499" s="1" t="s">
        <v>497</v>
      </c>
      <c r="T499" s="1"/>
      <c r="U499" s="1"/>
      <c r="V499" s="1" t="s">
        <v>14501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14928</v>
      </c>
      <c r="F500" s="1" t="s">
        <v>15962</v>
      </c>
      <c r="G500" s="1" t="s">
        <v>16985</v>
      </c>
      <c r="H500" s="1" t="s">
        <v>17980</v>
      </c>
      <c r="I500" s="1" t="s">
        <v>10387</v>
      </c>
      <c r="J500" s="1"/>
      <c r="K500" s="1" t="s">
        <v>18589</v>
      </c>
      <c r="L500" s="1" t="s">
        <v>498</v>
      </c>
      <c r="M500" s="1" t="s">
        <v>12027</v>
      </c>
      <c r="N500" s="1" t="s">
        <v>13201</v>
      </c>
      <c r="O500" s="1" t="s">
        <v>498</v>
      </c>
      <c r="P500" s="1" t="s">
        <v>18717</v>
      </c>
      <c r="Q500" s="1" t="s">
        <v>18717</v>
      </c>
      <c r="R500" s="1" t="s">
        <v>14491</v>
      </c>
      <c r="S500" s="1" t="s">
        <v>498</v>
      </c>
      <c r="T500" s="1"/>
      <c r="U500" s="1"/>
      <c r="V500" s="1" t="s">
        <v>14501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14929</v>
      </c>
      <c r="F501" s="1" t="s">
        <v>15963</v>
      </c>
      <c r="G501" s="1" t="s">
        <v>16986</v>
      </c>
      <c r="H501" s="1" t="s">
        <v>17953</v>
      </c>
      <c r="I501" s="1" t="s">
        <v>10388</v>
      </c>
      <c r="J501" s="1"/>
      <c r="K501" s="1" t="s">
        <v>18589</v>
      </c>
      <c r="L501" s="1" t="s">
        <v>499</v>
      </c>
      <c r="M501" s="1" t="s">
        <v>12028</v>
      </c>
      <c r="N501" s="1" t="s">
        <v>13201</v>
      </c>
      <c r="O501" s="1" t="s">
        <v>499</v>
      </c>
      <c r="P501" s="1" t="s">
        <v>18717</v>
      </c>
      <c r="Q501" s="1" t="s">
        <v>18717</v>
      </c>
      <c r="R501" s="1" t="s">
        <v>14491</v>
      </c>
      <c r="S501" s="1" t="s">
        <v>499</v>
      </c>
      <c r="T501" s="1"/>
      <c r="U501" s="1"/>
      <c r="V501" s="1" t="s">
        <v>14501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14930</v>
      </c>
      <c r="F502" s="1" t="s">
        <v>15964</v>
      </c>
      <c r="G502" s="1" t="s">
        <v>16987</v>
      </c>
      <c r="H502" s="1" t="s">
        <v>17981</v>
      </c>
      <c r="I502" s="1" t="s">
        <v>10389</v>
      </c>
      <c r="J502" s="1"/>
      <c r="K502" s="1" t="s">
        <v>18589</v>
      </c>
      <c r="L502" s="1" t="s">
        <v>500</v>
      </c>
      <c r="M502" s="1" t="s">
        <v>12029</v>
      </c>
      <c r="N502" s="1" t="s">
        <v>13201</v>
      </c>
      <c r="O502" s="1" t="s">
        <v>500</v>
      </c>
      <c r="P502" s="1" t="s">
        <v>18717</v>
      </c>
      <c r="Q502" s="1" t="s">
        <v>18717</v>
      </c>
      <c r="R502" s="1" t="s">
        <v>14491</v>
      </c>
      <c r="S502" s="1" t="s">
        <v>500</v>
      </c>
      <c r="T502" s="1"/>
      <c r="U502" s="1"/>
      <c r="V502" s="1" t="s">
        <v>14501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14931</v>
      </c>
      <c r="F503" s="1" t="s">
        <v>15965</v>
      </c>
      <c r="G503" s="1" t="s">
        <v>16988</v>
      </c>
      <c r="H503" s="1" t="s">
        <v>17982</v>
      </c>
      <c r="I503" s="1" t="s">
        <v>10390</v>
      </c>
      <c r="J503" s="1"/>
      <c r="K503" s="1" t="s">
        <v>18589</v>
      </c>
      <c r="L503" s="1" t="s">
        <v>501</v>
      </c>
      <c r="M503" s="1" t="s">
        <v>12030</v>
      </c>
      <c r="N503" s="1" t="s">
        <v>13201</v>
      </c>
      <c r="O503" s="1" t="s">
        <v>501</v>
      </c>
      <c r="P503" s="1" t="s">
        <v>18717</v>
      </c>
      <c r="Q503" s="1" t="s">
        <v>18717</v>
      </c>
      <c r="R503" s="1" t="s">
        <v>14491</v>
      </c>
      <c r="S503" s="1" t="s">
        <v>501</v>
      </c>
      <c r="T503" s="1"/>
      <c r="U503" s="1"/>
      <c r="V503" s="1" t="s">
        <v>14501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14932</v>
      </c>
      <c r="F504" s="1" t="s">
        <v>15966</v>
      </c>
      <c r="G504" s="1" t="s">
        <v>16989</v>
      </c>
      <c r="H504" s="1" t="s">
        <v>17983</v>
      </c>
      <c r="I504" s="1" t="s">
        <v>10391</v>
      </c>
      <c r="J504" s="1"/>
      <c r="K504" s="1" t="s">
        <v>18589</v>
      </c>
      <c r="L504" s="1" t="s">
        <v>502</v>
      </c>
      <c r="M504" s="1" t="s">
        <v>12031</v>
      </c>
      <c r="N504" s="1" t="s">
        <v>13201</v>
      </c>
      <c r="O504" s="1" t="s">
        <v>502</v>
      </c>
      <c r="P504" s="1" t="s">
        <v>18717</v>
      </c>
      <c r="Q504" s="1" t="s">
        <v>18717</v>
      </c>
      <c r="R504" s="1" t="s">
        <v>14491</v>
      </c>
      <c r="S504" s="1" t="s">
        <v>502</v>
      </c>
      <c r="T504" s="1"/>
      <c r="U504" s="1"/>
      <c r="V504" s="1" t="s">
        <v>14501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14933</v>
      </c>
      <c r="F505" s="1" t="s">
        <v>15967</v>
      </c>
      <c r="G505" s="1" t="s">
        <v>16990</v>
      </c>
      <c r="H505" s="1" t="s">
        <v>17984</v>
      </c>
      <c r="I505" s="1" t="s">
        <v>10392</v>
      </c>
      <c r="J505" s="1"/>
      <c r="K505" s="1" t="s">
        <v>18589</v>
      </c>
      <c r="L505" s="1" t="s">
        <v>503</v>
      </c>
      <c r="M505" s="1" t="s">
        <v>12032</v>
      </c>
      <c r="N505" s="1" t="s">
        <v>13201</v>
      </c>
      <c r="O505" s="1" t="s">
        <v>503</v>
      </c>
      <c r="P505" s="1" t="s">
        <v>18717</v>
      </c>
      <c r="Q505" s="1" t="s">
        <v>18717</v>
      </c>
      <c r="R505" s="1" t="s">
        <v>14491</v>
      </c>
      <c r="S505" s="1" t="s">
        <v>503</v>
      </c>
      <c r="T505" s="1"/>
      <c r="U505" s="1"/>
      <c r="V505" s="1" t="s">
        <v>14501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3890</v>
      </c>
      <c r="G506" s="1" t="s">
        <v>7178</v>
      </c>
      <c r="H506" s="1" t="s">
        <v>8771</v>
      </c>
      <c r="I506" s="1" t="s">
        <v>10393</v>
      </c>
      <c r="J506" s="1"/>
      <c r="K506" s="1" t="s">
        <v>18589</v>
      </c>
      <c r="L506" s="1" t="s">
        <v>504</v>
      </c>
      <c r="M506" s="1" t="s">
        <v>12033</v>
      </c>
      <c r="N506" s="1" t="s">
        <v>13201</v>
      </c>
      <c r="O506" s="1" t="s">
        <v>504</v>
      </c>
      <c r="P506" s="1" t="s">
        <v>18717</v>
      </c>
      <c r="Q506" s="1" t="s">
        <v>18717</v>
      </c>
      <c r="R506" s="1" t="s">
        <v>14491</v>
      </c>
      <c r="S506" s="1" t="s">
        <v>504</v>
      </c>
      <c r="T506" s="1"/>
      <c r="U506" s="1"/>
      <c r="V506" s="1" t="s">
        <v>14501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14934</v>
      </c>
      <c r="F507" s="1" t="s">
        <v>15968</v>
      </c>
      <c r="G507" s="1" t="s">
        <v>16991</v>
      </c>
      <c r="H507" s="1" t="s">
        <v>17985</v>
      </c>
      <c r="I507" s="1" t="s">
        <v>10394</v>
      </c>
      <c r="J507" s="1"/>
      <c r="K507" s="1" t="s">
        <v>18589</v>
      </c>
      <c r="L507" s="1" t="s">
        <v>505</v>
      </c>
      <c r="M507" s="1" t="s">
        <v>12034</v>
      </c>
      <c r="N507" s="1" t="s">
        <v>13201</v>
      </c>
      <c r="O507" s="1" t="s">
        <v>505</v>
      </c>
      <c r="P507" s="1" t="s">
        <v>18717</v>
      </c>
      <c r="Q507" s="1" t="s">
        <v>18717</v>
      </c>
      <c r="R507" s="1" t="s">
        <v>14491</v>
      </c>
      <c r="S507" s="1" t="s">
        <v>505</v>
      </c>
      <c r="T507" s="1"/>
      <c r="U507" s="1"/>
      <c r="V507" s="1" t="s">
        <v>14501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14935</v>
      </c>
      <c r="F508" s="1" t="s">
        <v>15969</v>
      </c>
      <c r="G508" s="1" t="s">
        <v>16992</v>
      </c>
      <c r="H508" s="1" t="s">
        <v>17986</v>
      </c>
      <c r="I508" s="1" t="s">
        <v>10395</v>
      </c>
      <c r="J508" s="1"/>
      <c r="K508" s="1" t="s">
        <v>18589</v>
      </c>
      <c r="L508" s="1" t="s">
        <v>506</v>
      </c>
      <c r="M508" s="1" t="s">
        <v>12035</v>
      </c>
      <c r="N508" s="1" t="s">
        <v>13201</v>
      </c>
      <c r="O508" s="1" t="s">
        <v>506</v>
      </c>
      <c r="P508" s="1" t="s">
        <v>18718</v>
      </c>
      <c r="Q508" s="1" t="s">
        <v>19237</v>
      </c>
      <c r="R508" s="1" t="s">
        <v>14491</v>
      </c>
      <c r="S508" s="1" t="s">
        <v>506</v>
      </c>
      <c r="T508" s="1" t="s">
        <v>19886</v>
      </c>
      <c r="U508" s="1"/>
      <c r="V508" s="1" t="s">
        <v>14501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14936</v>
      </c>
      <c r="F509" s="1" t="s">
        <v>15970</v>
      </c>
      <c r="G509" s="1" t="s">
        <v>16993</v>
      </c>
      <c r="H509" s="1" t="s">
        <v>17987</v>
      </c>
      <c r="I509" s="1" t="s">
        <v>10396</v>
      </c>
      <c r="J509" s="1"/>
      <c r="K509" s="1" t="s">
        <v>18589</v>
      </c>
      <c r="L509" s="1" t="s">
        <v>507</v>
      </c>
      <c r="M509" s="1" t="s">
        <v>12036</v>
      </c>
      <c r="N509" s="1" t="s">
        <v>13201</v>
      </c>
      <c r="O509" s="1" t="s">
        <v>507</v>
      </c>
      <c r="P509" s="1" t="s">
        <v>18718</v>
      </c>
      <c r="Q509" s="1" t="s">
        <v>19238</v>
      </c>
      <c r="R509" s="1" t="s">
        <v>14491</v>
      </c>
      <c r="S509" s="1" t="s">
        <v>507</v>
      </c>
      <c r="T509" s="1"/>
      <c r="U509" s="1"/>
      <c r="V509" s="1" t="s">
        <v>14501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5552</v>
      </c>
      <c r="G510" s="1" t="s">
        <v>7182</v>
      </c>
      <c r="H510" s="1" t="s">
        <v>8775</v>
      </c>
      <c r="I510" s="1" t="s">
        <v>10397</v>
      </c>
      <c r="J510" s="1"/>
      <c r="K510" s="1" t="s">
        <v>18589</v>
      </c>
      <c r="L510" s="1" t="s">
        <v>508</v>
      </c>
      <c r="M510" s="1" t="s">
        <v>12037</v>
      </c>
      <c r="N510" s="1" t="s">
        <v>13201</v>
      </c>
      <c r="O510" s="1" t="s">
        <v>508</v>
      </c>
      <c r="P510" s="1" t="s">
        <v>18718</v>
      </c>
      <c r="Q510" s="1" t="s">
        <v>19239</v>
      </c>
      <c r="R510" s="1" t="s">
        <v>14491</v>
      </c>
      <c r="S510" s="1" t="s">
        <v>508</v>
      </c>
      <c r="T510" s="1"/>
      <c r="U510" s="1"/>
      <c r="V510" s="1" t="s">
        <v>14501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14937</v>
      </c>
      <c r="F511" s="1" t="s">
        <v>15971</v>
      </c>
      <c r="G511" s="1" t="s">
        <v>16994</v>
      </c>
      <c r="H511" s="1" t="s">
        <v>17988</v>
      </c>
      <c r="I511" s="1" t="s">
        <v>10398</v>
      </c>
      <c r="J511" s="1"/>
      <c r="K511" s="1" t="s">
        <v>18589</v>
      </c>
      <c r="L511" s="1" t="s">
        <v>509</v>
      </c>
      <c r="M511" s="1" t="s">
        <v>12038</v>
      </c>
      <c r="N511" s="1" t="s">
        <v>13201</v>
      </c>
      <c r="O511" s="1" t="s">
        <v>509</v>
      </c>
      <c r="P511" s="1" t="s">
        <v>18718</v>
      </c>
      <c r="Q511" s="1" t="s">
        <v>19240</v>
      </c>
      <c r="R511" s="1" t="s">
        <v>14491</v>
      </c>
      <c r="S511" s="1" t="s">
        <v>509</v>
      </c>
      <c r="T511" s="1"/>
      <c r="U511" s="1"/>
      <c r="V511" s="1" t="s">
        <v>14501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5554</v>
      </c>
      <c r="G512" s="1" t="s">
        <v>7184</v>
      </c>
      <c r="H512" s="1" t="s">
        <v>8777</v>
      </c>
      <c r="I512" s="1" t="s">
        <v>10399</v>
      </c>
      <c r="J512" s="1"/>
      <c r="K512" s="1" t="s">
        <v>18589</v>
      </c>
      <c r="L512" s="1" t="s">
        <v>510</v>
      </c>
      <c r="M512" s="1" t="s">
        <v>12039</v>
      </c>
      <c r="N512" s="1" t="s">
        <v>13201</v>
      </c>
      <c r="O512" s="1" t="s">
        <v>510</v>
      </c>
      <c r="P512" s="1" t="s">
        <v>18718</v>
      </c>
      <c r="Q512" s="1" t="s">
        <v>19241</v>
      </c>
      <c r="R512" s="1" t="s">
        <v>14491</v>
      </c>
      <c r="S512" s="1" t="s">
        <v>510</v>
      </c>
      <c r="T512" s="1"/>
      <c r="U512" s="1"/>
      <c r="V512" s="1" t="s">
        <v>14501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14938</v>
      </c>
      <c r="F513" s="1" t="s">
        <v>15972</v>
      </c>
      <c r="G513" s="1" t="s">
        <v>16995</v>
      </c>
      <c r="H513" s="1" t="s">
        <v>17989</v>
      </c>
      <c r="I513" s="1" t="s">
        <v>10400</v>
      </c>
      <c r="J513" s="1"/>
      <c r="K513" s="1" t="s">
        <v>18589</v>
      </c>
      <c r="L513" s="1" t="s">
        <v>511</v>
      </c>
      <c r="M513" s="1" t="s">
        <v>12040</v>
      </c>
      <c r="N513" s="1" t="s">
        <v>13201</v>
      </c>
      <c r="O513" s="1" t="s">
        <v>511</v>
      </c>
      <c r="P513" s="1" t="s">
        <v>18718</v>
      </c>
      <c r="Q513" s="1" t="s">
        <v>19242</v>
      </c>
      <c r="R513" s="1" t="s">
        <v>14491</v>
      </c>
      <c r="S513" s="1" t="s">
        <v>511</v>
      </c>
      <c r="T513" s="1"/>
      <c r="U513" s="1"/>
      <c r="V513" s="1" t="s">
        <v>14501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14939</v>
      </c>
      <c r="F514" s="1" t="s">
        <v>15973</v>
      </c>
      <c r="G514" s="1" t="s">
        <v>16996</v>
      </c>
      <c r="H514" s="1" t="s">
        <v>17990</v>
      </c>
      <c r="I514" s="1" t="s">
        <v>10401</v>
      </c>
      <c r="J514" s="1"/>
      <c r="K514" s="1" t="s">
        <v>18589</v>
      </c>
      <c r="L514" s="1" t="s">
        <v>512</v>
      </c>
      <c r="M514" s="1" t="s">
        <v>12041</v>
      </c>
      <c r="N514" s="1" t="s">
        <v>13201</v>
      </c>
      <c r="O514" s="1" t="s">
        <v>512</v>
      </c>
      <c r="P514" s="1" t="s">
        <v>18719</v>
      </c>
      <c r="Q514" s="1" t="s">
        <v>18719</v>
      </c>
      <c r="R514" s="1" t="s">
        <v>14491</v>
      </c>
      <c r="S514" s="1" t="s">
        <v>512</v>
      </c>
      <c r="T514" s="1"/>
      <c r="U514" s="1" t="s">
        <v>20097</v>
      </c>
      <c r="V514" s="1" t="s">
        <v>14501</v>
      </c>
      <c r="W514" s="1" t="s">
        <v>512</v>
      </c>
      <c r="X514" s="1" t="s">
        <v>20271</v>
      </c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14940</v>
      </c>
      <c r="F515" s="1" t="s">
        <v>15974</v>
      </c>
      <c r="G515" s="1" t="s">
        <v>16997</v>
      </c>
      <c r="H515" s="1" t="s">
        <v>17991</v>
      </c>
      <c r="I515" s="1" t="s">
        <v>10402</v>
      </c>
      <c r="J515" s="1"/>
      <c r="K515" s="1" t="s">
        <v>18589</v>
      </c>
      <c r="L515" s="1" t="s">
        <v>513</v>
      </c>
      <c r="M515" s="1" t="s">
        <v>12042</v>
      </c>
      <c r="N515" s="1" t="s">
        <v>13201</v>
      </c>
      <c r="O515" s="1" t="s">
        <v>513</v>
      </c>
      <c r="P515" s="1" t="s">
        <v>18719</v>
      </c>
      <c r="Q515" s="1" t="s">
        <v>18719</v>
      </c>
      <c r="R515" s="1" t="s">
        <v>14491</v>
      </c>
      <c r="S515" s="1" t="s">
        <v>513</v>
      </c>
      <c r="T515" s="1"/>
      <c r="U515" s="1"/>
      <c r="V515" s="1" t="s">
        <v>14501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5558</v>
      </c>
      <c r="G516" s="1" t="s">
        <v>7188</v>
      </c>
      <c r="H516" s="1" t="s">
        <v>8781</v>
      </c>
      <c r="I516" s="1" t="s">
        <v>10403</v>
      </c>
      <c r="J516" s="1"/>
      <c r="K516" s="1" t="s">
        <v>18589</v>
      </c>
      <c r="L516" s="1" t="s">
        <v>514</v>
      </c>
      <c r="M516" s="1" t="s">
        <v>12043</v>
      </c>
      <c r="N516" s="1" t="s">
        <v>13201</v>
      </c>
      <c r="O516" s="1" t="s">
        <v>514</v>
      </c>
      <c r="P516" s="1" t="s">
        <v>18719</v>
      </c>
      <c r="Q516" s="1" t="s">
        <v>18719</v>
      </c>
      <c r="R516" s="1" t="s">
        <v>14491</v>
      </c>
      <c r="S516" s="1" t="s">
        <v>514</v>
      </c>
      <c r="T516" s="1"/>
      <c r="U516" s="1"/>
      <c r="V516" s="1" t="s">
        <v>14501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14941</v>
      </c>
      <c r="F517" s="1" t="s">
        <v>15975</v>
      </c>
      <c r="G517" s="1" t="s">
        <v>16998</v>
      </c>
      <c r="H517" s="1" t="s">
        <v>17992</v>
      </c>
      <c r="I517" s="1" t="s">
        <v>10404</v>
      </c>
      <c r="J517" s="1"/>
      <c r="K517" s="1" t="s">
        <v>18589</v>
      </c>
      <c r="L517" s="1" t="s">
        <v>515</v>
      </c>
      <c r="M517" s="1" t="s">
        <v>12044</v>
      </c>
      <c r="N517" s="1" t="s">
        <v>13201</v>
      </c>
      <c r="O517" s="1" t="s">
        <v>515</v>
      </c>
      <c r="P517" s="1" t="s">
        <v>18719</v>
      </c>
      <c r="Q517" s="1" t="s">
        <v>18719</v>
      </c>
      <c r="R517" s="1" t="s">
        <v>14491</v>
      </c>
      <c r="S517" s="1" t="s">
        <v>515</v>
      </c>
      <c r="T517" s="1"/>
      <c r="U517" s="1"/>
      <c r="V517" s="1" t="s">
        <v>14501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5560</v>
      </c>
      <c r="G518" s="1" t="s">
        <v>7190</v>
      </c>
      <c r="H518" s="1" t="s">
        <v>8783</v>
      </c>
      <c r="I518" s="1" t="s">
        <v>10405</v>
      </c>
      <c r="J518" s="1"/>
      <c r="K518" s="1" t="s">
        <v>18589</v>
      </c>
      <c r="L518" s="1" t="s">
        <v>516</v>
      </c>
      <c r="M518" s="1" t="s">
        <v>12045</v>
      </c>
      <c r="N518" s="1" t="s">
        <v>13201</v>
      </c>
      <c r="O518" s="1" t="s">
        <v>516</v>
      </c>
      <c r="P518" s="1" t="s">
        <v>18719</v>
      </c>
      <c r="Q518" s="1" t="s">
        <v>18719</v>
      </c>
      <c r="R518" s="1" t="s">
        <v>14491</v>
      </c>
      <c r="S518" s="1" t="s">
        <v>516</v>
      </c>
      <c r="T518" s="1"/>
      <c r="U518" s="1"/>
      <c r="V518" s="1" t="s">
        <v>14501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5561</v>
      </c>
      <c r="G519" s="1" t="s">
        <v>7191</v>
      </c>
      <c r="H519" s="1" t="s">
        <v>8784</v>
      </c>
      <c r="I519" s="1" t="s">
        <v>10406</v>
      </c>
      <c r="J519" s="1"/>
      <c r="K519" s="1" t="s">
        <v>18589</v>
      </c>
      <c r="L519" s="1" t="s">
        <v>517</v>
      </c>
      <c r="M519" s="1" t="s">
        <v>12046</v>
      </c>
      <c r="N519" s="1" t="s">
        <v>13201</v>
      </c>
      <c r="O519" s="1" t="s">
        <v>517</v>
      </c>
      <c r="P519" s="1" t="s">
        <v>18719</v>
      </c>
      <c r="Q519" s="1" t="s">
        <v>18719</v>
      </c>
      <c r="R519" s="1" t="s">
        <v>14491</v>
      </c>
      <c r="S519" s="1" t="s">
        <v>517</v>
      </c>
      <c r="T519" s="1"/>
      <c r="U519" s="1"/>
      <c r="V519" s="1" t="s">
        <v>14501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14942</v>
      </c>
      <c r="F520" s="1" t="s">
        <v>15976</v>
      </c>
      <c r="G520" s="1" t="s">
        <v>16999</v>
      </c>
      <c r="H520" s="1" t="s">
        <v>17993</v>
      </c>
      <c r="I520" s="1" t="s">
        <v>10407</v>
      </c>
      <c r="J520" s="1"/>
      <c r="K520" s="1" t="s">
        <v>18589</v>
      </c>
      <c r="L520" s="1" t="s">
        <v>518</v>
      </c>
      <c r="M520" s="1" t="s">
        <v>12047</v>
      </c>
      <c r="N520" s="1" t="s">
        <v>13201</v>
      </c>
      <c r="O520" s="1" t="s">
        <v>518</v>
      </c>
      <c r="P520" s="1" t="s">
        <v>18719</v>
      </c>
      <c r="Q520" s="1" t="s">
        <v>18719</v>
      </c>
      <c r="R520" s="1" t="s">
        <v>14491</v>
      </c>
      <c r="S520" s="1" t="s">
        <v>518</v>
      </c>
      <c r="T520" s="1"/>
      <c r="U520" s="1"/>
      <c r="V520" s="1" t="s">
        <v>14501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5563</v>
      </c>
      <c r="G521" s="1" t="s">
        <v>7193</v>
      </c>
      <c r="H521" s="1" t="s">
        <v>8786</v>
      </c>
      <c r="I521" s="1" t="s">
        <v>10408</v>
      </c>
      <c r="J521" s="1"/>
      <c r="K521" s="1" t="s">
        <v>18589</v>
      </c>
      <c r="L521" s="1" t="s">
        <v>519</v>
      </c>
      <c r="M521" s="1" t="s">
        <v>12048</v>
      </c>
      <c r="N521" s="1" t="s">
        <v>13201</v>
      </c>
      <c r="O521" s="1" t="s">
        <v>519</v>
      </c>
      <c r="P521" s="1" t="s">
        <v>18719</v>
      </c>
      <c r="Q521" s="1" t="s">
        <v>18719</v>
      </c>
      <c r="R521" s="1" t="s">
        <v>14491</v>
      </c>
      <c r="S521" s="1" t="s">
        <v>519</v>
      </c>
      <c r="T521" s="1"/>
      <c r="U521" s="1"/>
      <c r="V521" s="1" t="s">
        <v>14501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5564</v>
      </c>
      <c r="G522" s="1" t="s">
        <v>7194</v>
      </c>
      <c r="H522" s="1" t="s">
        <v>8787</v>
      </c>
      <c r="I522" s="1" t="s">
        <v>10409</v>
      </c>
      <c r="J522" s="1"/>
      <c r="K522" s="1" t="s">
        <v>18589</v>
      </c>
      <c r="L522" s="1" t="s">
        <v>520</v>
      </c>
      <c r="M522" s="1" t="s">
        <v>12049</v>
      </c>
      <c r="N522" s="1" t="s">
        <v>13201</v>
      </c>
      <c r="O522" s="1" t="s">
        <v>520</v>
      </c>
      <c r="P522" s="1" t="s">
        <v>18719</v>
      </c>
      <c r="Q522" s="1" t="s">
        <v>18719</v>
      </c>
      <c r="R522" s="1" t="s">
        <v>14491</v>
      </c>
      <c r="S522" s="1" t="s">
        <v>520</v>
      </c>
      <c r="T522" s="1"/>
      <c r="U522" s="1"/>
      <c r="V522" s="1" t="s">
        <v>14501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5565</v>
      </c>
      <c r="G523" s="1" t="s">
        <v>7195</v>
      </c>
      <c r="H523" s="1" t="s">
        <v>8788</v>
      </c>
      <c r="I523" s="1" t="s">
        <v>10410</v>
      </c>
      <c r="J523" s="1"/>
      <c r="K523" s="1" t="s">
        <v>18589</v>
      </c>
      <c r="L523" s="1" t="s">
        <v>521</v>
      </c>
      <c r="M523" s="1" t="s">
        <v>12050</v>
      </c>
      <c r="N523" s="1" t="s">
        <v>13201</v>
      </c>
      <c r="O523" s="1" t="s">
        <v>521</v>
      </c>
      <c r="P523" s="1" t="s">
        <v>18720</v>
      </c>
      <c r="Q523" s="1" t="s">
        <v>19243</v>
      </c>
      <c r="R523" s="1" t="s">
        <v>14491</v>
      </c>
      <c r="S523" s="1" t="s">
        <v>521</v>
      </c>
      <c r="T523" s="1" t="s">
        <v>19887</v>
      </c>
      <c r="U523" s="1"/>
      <c r="V523" s="1" t="s">
        <v>14501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14943</v>
      </c>
      <c r="F524" s="1" t="s">
        <v>15977</v>
      </c>
      <c r="G524" s="1" t="s">
        <v>17000</v>
      </c>
      <c r="H524" s="1" t="s">
        <v>14943</v>
      </c>
      <c r="I524" s="1" t="s">
        <v>10411</v>
      </c>
      <c r="J524" s="1"/>
      <c r="K524" s="1" t="s">
        <v>18589</v>
      </c>
      <c r="L524" s="1" t="s">
        <v>522</v>
      </c>
      <c r="M524" s="1" t="s">
        <v>12051</v>
      </c>
      <c r="N524" s="1" t="s">
        <v>13201</v>
      </c>
      <c r="O524" s="1" t="s">
        <v>522</v>
      </c>
      <c r="P524" s="1" t="s">
        <v>18720</v>
      </c>
      <c r="Q524" s="1" t="s">
        <v>19244</v>
      </c>
      <c r="R524" s="1" t="s">
        <v>14491</v>
      </c>
      <c r="S524" s="1" t="s">
        <v>522</v>
      </c>
      <c r="T524" s="1"/>
      <c r="U524" s="1"/>
      <c r="V524" s="1" t="s">
        <v>14501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5567</v>
      </c>
      <c r="G525" s="1" t="s">
        <v>7197</v>
      </c>
      <c r="H525" s="1" t="s">
        <v>8789</v>
      </c>
      <c r="I525" s="1" t="s">
        <v>10412</v>
      </c>
      <c r="J525" s="1"/>
      <c r="K525" s="1" t="s">
        <v>18589</v>
      </c>
      <c r="L525" s="1" t="s">
        <v>523</v>
      </c>
      <c r="M525" s="1" t="s">
        <v>12052</v>
      </c>
      <c r="N525" s="1" t="s">
        <v>13201</v>
      </c>
      <c r="O525" s="1" t="s">
        <v>523</v>
      </c>
      <c r="P525" s="1" t="s">
        <v>18720</v>
      </c>
      <c r="Q525" s="1" t="s">
        <v>19245</v>
      </c>
      <c r="R525" s="1" t="s">
        <v>14491</v>
      </c>
      <c r="S525" s="1" t="s">
        <v>523</v>
      </c>
      <c r="T525" s="1"/>
      <c r="U525" s="1"/>
      <c r="V525" s="1" t="s">
        <v>14501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14944</v>
      </c>
      <c r="F526" s="1" t="s">
        <v>15978</v>
      </c>
      <c r="G526" s="1" t="s">
        <v>17001</v>
      </c>
      <c r="H526" s="1" t="s">
        <v>17994</v>
      </c>
      <c r="I526" s="1" t="s">
        <v>10413</v>
      </c>
      <c r="J526" s="1"/>
      <c r="K526" s="1" t="s">
        <v>18589</v>
      </c>
      <c r="L526" s="1" t="s">
        <v>524</v>
      </c>
      <c r="M526" s="1" t="s">
        <v>12053</v>
      </c>
      <c r="N526" s="1" t="s">
        <v>13201</v>
      </c>
      <c r="O526" s="1" t="s">
        <v>524</v>
      </c>
      <c r="P526" s="1" t="s">
        <v>18721</v>
      </c>
      <c r="Q526" s="1" t="s">
        <v>18721</v>
      </c>
      <c r="R526" s="1" t="s">
        <v>14491</v>
      </c>
      <c r="S526" s="1" t="s">
        <v>524</v>
      </c>
      <c r="T526" s="1"/>
      <c r="U526" s="1" t="s">
        <v>20098</v>
      </c>
      <c r="V526" s="1" t="s">
        <v>14501</v>
      </c>
      <c r="W526" s="1" t="s">
        <v>524</v>
      </c>
      <c r="X526" s="1" t="s">
        <v>20272</v>
      </c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5569</v>
      </c>
      <c r="G527" s="1" t="s">
        <v>7199</v>
      </c>
      <c r="H527" s="1" t="s">
        <v>8791</v>
      </c>
      <c r="I527" s="1" t="s">
        <v>10414</v>
      </c>
      <c r="J527" s="1"/>
      <c r="K527" s="1" t="s">
        <v>18589</v>
      </c>
      <c r="L527" s="1" t="s">
        <v>525</v>
      </c>
      <c r="M527" s="1" t="s">
        <v>12054</v>
      </c>
      <c r="N527" s="1" t="s">
        <v>13201</v>
      </c>
      <c r="O527" s="1" t="s">
        <v>525</v>
      </c>
      <c r="P527" s="1" t="s">
        <v>18722</v>
      </c>
      <c r="Q527" s="1" t="s">
        <v>19246</v>
      </c>
      <c r="R527" s="1" t="s">
        <v>14491</v>
      </c>
      <c r="S527" s="1" t="s">
        <v>525</v>
      </c>
      <c r="T527" s="1" t="s">
        <v>19888</v>
      </c>
      <c r="U527" s="1"/>
      <c r="V527" s="1" t="s">
        <v>14501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5570</v>
      </c>
      <c r="G528" s="1" t="s">
        <v>7200</v>
      </c>
      <c r="H528" s="1" t="s">
        <v>8792</v>
      </c>
      <c r="I528" s="1" t="s">
        <v>10415</v>
      </c>
      <c r="J528" s="1"/>
      <c r="K528" s="1" t="s">
        <v>18589</v>
      </c>
      <c r="L528" s="1" t="s">
        <v>526</v>
      </c>
      <c r="M528" s="1" t="s">
        <v>12055</v>
      </c>
      <c r="N528" s="1" t="s">
        <v>13201</v>
      </c>
      <c r="O528" s="1" t="s">
        <v>526</v>
      </c>
      <c r="P528" s="1" t="s">
        <v>18722</v>
      </c>
      <c r="Q528" s="1" t="s">
        <v>19247</v>
      </c>
      <c r="R528" s="1" t="s">
        <v>14491</v>
      </c>
      <c r="S528" s="1" t="s">
        <v>526</v>
      </c>
      <c r="T528" s="1"/>
      <c r="U528" s="1"/>
      <c r="V528" s="1" t="s">
        <v>14501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14945</v>
      </c>
      <c r="F529" s="1" t="s">
        <v>15979</v>
      </c>
      <c r="G529" s="1" t="s">
        <v>17002</v>
      </c>
      <c r="H529" s="1" t="s">
        <v>17995</v>
      </c>
      <c r="I529" s="1" t="s">
        <v>10416</v>
      </c>
      <c r="J529" s="1"/>
      <c r="K529" s="1" t="s">
        <v>18589</v>
      </c>
      <c r="L529" s="1" t="s">
        <v>527</v>
      </c>
      <c r="M529" s="1" t="s">
        <v>12056</v>
      </c>
      <c r="N529" s="1" t="s">
        <v>13201</v>
      </c>
      <c r="O529" s="1" t="s">
        <v>527</v>
      </c>
      <c r="P529" s="1" t="s">
        <v>18722</v>
      </c>
      <c r="Q529" s="1" t="s">
        <v>19248</v>
      </c>
      <c r="R529" s="1" t="s">
        <v>14491</v>
      </c>
      <c r="S529" s="1" t="s">
        <v>527</v>
      </c>
      <c r="T529" s="1"/>
      <c r="U529" s="1"/>
      <c r="V529" s="1" t="s">
        <v>14501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5572</v>
      </c>
      <c r="G530" s="1" t="s">
        <v>7202</v>
      </c>
      <c r="H530" s="1" t="s">
        <v>8794</v>
      </c>
      <c r="I530" s="1" t="s">
        <v>10417</v>
      </c>
      <c r="J530" s="1"/>
      <c r="K530" s="1" t="s">
        <v>18589</v>
      </c>
      <c r="L530" s="1" t="s">
        <v>528</v>
      </c>
      <c r="M530" s="1" t="s">
        <v>12057</v>
      </c>
      <c r="N530" s="1" t="s">
        <v>13201</v>
      </c>
      <c r="O530" s="1" t="s">
        <v>528</v>
      </c>
      <c r="P530" s="1" t="s">
        <v>18722</v>
      </c>
      <c r="Q530" s="1" t="s">
        <v>19249</v>
      </c>
      <c r="R530" s="1" t="s">
        <v>14491</v>
      </c>
      <c r="S530" s="1" t="s">
        <v>528</v>
      </c>
      <c r="T530" s="1"/>
      <c r="U530" s="1"/>
      <c r="V530" s="1" t="s">
        <v>14501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14946</v>
      </c>
      <c r="F531" s="1" t="s">
        <v>15980</v>
      </c>
      <c r="G531" s="1" t="s">
        <v>17003</v>
      </c>
      <c r="H531" s="1" t="s">
        <v>17996</v>
      </c>
      <c r="I531" s="1" t="s">
        <v>10418</v>
      </c>
      <c r="J531" s="1"/>
      <c r="K531" s="1" t="s">
        <v>18589</v>
      </c>
      <c r="L531" s="1" t="s">
        <v>529</v>
      </c>
      <c r="M531" s="1" t="s">
        <v>12058</v>
      </c>
      <c r="N531" s="1" t="s">
        <v>13201</v>
      </c>
      <c r="O531" s="1" t="s">
        <v>529</v>
      </c>
      <c r="P531" s="1" t="s">
        <v>18723</v>
      </c>
      <c r="Q531" s="1" t="s">
        <v>18723</v>
      </c>
      <c r="R531" s="1" t="s">
        <v>14491</v>
      </c>
      <c r="S531" s="1" t="s">
        <v>529</v>
      </c>
      <c r="T531" s="1"/>
      <c r="U531" s="1" t="s">
        <v>20099</v>
      </c>
      <c r="V531" s="1" t="s">
        <v>14501</v>
      </c>
      <c r="W531" s="1" t="s">
        <v>529</v>
      </c>
      <c r="X531" s="1"/>
      <c r="Y531" t="s">
        <v>20385</v>
      </c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5574</v>
      </c>
      <c r="G532" s="1" t="s">
        <v>7204</v>
      </c>
      <c r="H532" s="1" t="s">
        <v>8796</v>
      </c>
      <c r="I532" s="1" t="s">
        <v>10419</v>
      </c>
      <c r="J532" s="1"/>
      <c r="K532" s="1" t="s">
        <v>18589</v>
      </c>
      <c r="L532" s="1" t="s">
        <v>530</v>
      </c>
      <c r="M532" s="1" t="s">
        <v>12059</v>
      </c>
      <c r="N532" s="1" t="s">
        <v>13201</v>
      </c>
      <c r="O532" s="1" t="s">
        <v>530</v>
      </c>
      <c r="P532" s="1" t="s">
        <v>18723</v>
      </c>
      <c r="Q532" s="1" t="s">
        <v>18723</v>
      </c>
      <c r="R532" s="1" t="s">
        <v>14491</v>
      </c>
      <c r="S532" s="1" t="s">
        <v>530</v>
      </c>
      <c r="T532" s="1"/>
      <c r="U532" s="1"/>
      <c r="V532" s="1" t="s">
        <v>14501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14947</v>
      </c>
      <c r="F533" s="1" t="s">
        <v>15981</v>
      </c>
      <c r="G533" s="1" t="s">
        <v>17004</v>
      </c>
      <c r="H533" s="1" t="s">
        <v>17997</v>
      </c>
      <c r="I533" s="1" t="s">
        <v>10420</v>
      </c>
      <c r="J533" s="1"/>
      <c r="K533" s="1" t="s">
        <v>18589</v>
      </c>
      <c r="L533" s="1" t="s">
        <v>531</v>
      </c>
      <c r="M533" s="1" t="s">
        <v>12060</v>
      </c>
      <c r="N533" s="1" t="s">
        <v>13201</v>
      </c>
      <c r="O533" s="1" t="s">
        <v>531</v>
      </c>
      <c r="P533" s="1" t="s">
        <v>18723</v>
      </c>
      <c r="Q533" s="1" t="s">
        <v>18723</v>
      </c>
      <c r="R533" s="1" t="s">
        <v>14491</v>
      </c>
      <c r="S533" s="1" t="s">
        <v>531</v>
      </c>
      <c r="T533" s="1"/>
      <c r="U533" s="1"/>
      <c r="V533" s="1" t="s">
        <v>14501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14948</v>
      </c>
      <c r="F534" s="1" t="s">
        <v>15982</v>
      </c>
      <c r="G534" s="1" t="s">
        <v>17005</v>
      </c>
      <c r="H534" s="1" t="s">
        <v>17998</v>
      </c>
      <c r="I534" s="1" t="s">
        <v>10421</v>
      </c>
      <c r="J534" s="1"/>
      <c r="K534" s="1" t="s">
        <v>18589</v>
      </c>
      <c r="L534" s="1" t="s">
        <v>532</v>
      </c>
      <c r="M534" s="1" t="s">
        <v>12061</v>
      </c>
      <c r="N534" s="1" t="s">
        <v>13201</v>
      </c>
      <c r="O534" s="1" t="s">
        <v>532</v>
      </c>
      <c r="P534" s="1" t="s">
        <v>18724</v>
      </c>
      <c r="Q534" s="1" t="s">
        <v>19250</v>
      </c>
      <c r="R534" s="1" t="s">
        <v>14491</v>
      </c>
      <c r="S534" s="1" t="s">
        <v>532</v>
      </c>
      <c r="T534" s="1" t="s">
        <v>19889</v>
      </c>
      <c r="U534" s="1"/>
      <c r="V534" s="1" t="s">
        <v>14501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14949</v>
      </c>
      <c r="F535" s="1" t="s">
        <v>15983</v>
      </c>
      <c r="G535" s="1" t="s">
        <v>17006</v>
      </c>
      <c r="H535" s="1" t="s">
        <v>17999</v>
      </c>
      <c r="I535" s="1" t="s">
        <v>10422</v>
      </c>
      <c r="J535" s="1"/>
      <c r="K535" s="1" t="s">
        <v>18589</v>
      </c>
      <c r="L535" s="1" t="s">
        <v>533</v>
      </c>
      <c r="M535" s="1" t="s">
        <v>12062</v>
      </c>
      <c r="N535" s="1" t="s">
        <v>13201</v>
      </c>
      <c r="O535" s="1" t="s">
        <v>533</v>
      </c>
      <c r="P535" s="1" t="s">
        <v>18724</v>
      </c>
      <c r="Q535" s="1" t="s">
        <v>19251</v>
      </c>
      <c r="R535" s="1" t="s">
        <v>14491</v>
      </c>
      <c r="S535" s="1" t="s">
        <v>533</v>
      </c>
      <c r="T535" s="1"/>
      <c r="U535" s="1"/>
      <c r="V535" s="1" t="s">
        <v>14501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5578</v>
      </c>
      <c r="G536" s="1" t="s">
        <v>7208</v>
      </c>
      <c r="H536" s="1" t="s">
        <v>8800</v>
      </c>
      <c r="I536" s="1" t="s">
        <v>10423</v>
      </c>
      <c r="J536" s="1"/>
      <c r="K536" s="1" t="s">
        <v>18589</v>
      </c>
      <c r="L536" s="1" t="s">
        <v>534</v>
      </c>
      <c r="M536" s="1" t="s">
        <v>12063</v>
      </c>
      <c r="N536" s="1" t="s">
        <v>13201</v>
      </c>
      <c r="O536" s="1" t="s">
        <v>534</v>
      </c>
      <c r="P536" s="1" t="s">
        <v>18724</v>
      </c>
      <c r="Q536" s="1" t="s">
        <v>19252</v>
      </c>
      <c r="R536" s="1" t="s">
        <v>14491</v>
      </c>
      <c r="S536" s="1" t="s">
        <v>534</v>
      </c>
      <c r="T536" s="1"/>
      <c r="U536" s="1"/>
      <c r="V536" s="1" t="s">
        <v>14501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14950</v>
      </c>
      <c r="F537" s="1" t="s">
        <v>15984</v>
      </c>
      <c r="G537" s="1" t="s">
        <v>17007</v>
      </c>
      <c r="H537" s="1" t="s">
        <v>18000</v>
      </c>
      <c r="I537" s="1" t="s">
        <v>10424</v>
      </c>
      <c r="J537" s="1"/>
      <c r="K537" s="1" t="s">
        <v>18589</v>
      </c>
      <c r="L537" s="1" t="s">
        <v>535</v>
      </c>
      <c r="M537" s="1" t="s">
        <v>12064</v>
      </c>
      <c r="N537" s="1" t="s">
        <v>13201</v>
      </c>
      <c r="O537" s="1" t="s">
        <v>535</v>
      </c>
      <c r="P537" s="1" t="s">
        <v>18724</v>
      </c>
      <c r="Q537" s="1" t="s">
        <v>19253</v>
      </c>
      <c r="R537" s="1" t="s">
        <v>14491</v>
      </c>
      <c r="S537" s="1" t="s">
        <v>535</v>
      </c>
      <c r="T537" s="1"/>
      <c r="U537" s="1"/>
      <c r="V537" s="1" t="s">
        <v>14501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14951</v>
      </c>
      <c r="F538" s="1" t="s">
        <v>15985</v>
      </c>
      <c r="G538" s="1" t="s">
        <v>17008</v>
      </c>
      <c r="H538" s="1" t="s">
        <v>18001</v>
      </c>
      <c r="I538" s="1" t="s">
        <v>10425</v>
      </c>
      <c r="J538" s="1"/>
      <c r="K538" s="1" t="s">
        <v>18589</v>
      </c>
      <c r="L538" s="1" t="s">
        <v>536</v>
      </c>
      <c r="M538" s="1" t="s">
        <v>12065</v>
      </c>
      <c r="N538" s="1" t="s">
        <v>13201</v>
      </c>
      <c r="O538" s="1" t="s">
        <v>536</v>
      </c>
      <c r="P538" s="1" t="s">
        <v>18724</v>
      </c>
      <c r="Q538" s="1" t="s">
        <v>19254</v>
      </c>
      <c r="R538" s="1" t="s">
        <v>14491</v>
      </c>
      <c r="S538" s="1" t="s">
        <v>536</v>
      </c>
      <c r="T538" s="1"/>
      <c r="U538" s="1"/>
      <c r="V538" s="1" t="s">
        <v>14501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14952</v>
      </c>
      <c r="F539" s="1" t="s">
        <v>15986</v>
      </c>
      <c r="G539" s="1" t="s">
        <v>17009</v>
      </c>
      <c r="H539" s="1" t="s">
        <v>18002</v>
      </c>
      <c r="I539" s="1" t="s">
        <v>10426</v>
      </c>
      <c r="J539" s="1"/>
      <c r="K539" s="1" t="s">
        <v>18589</v>
      </c>
      <c r="L539" s="1" t="s">
        <v>537</v>
      </c>
      <c r="M539" s="1" t="s">
        <v>12066</v>
      </c>
      <c r="N539" s="1" t="s">
        <v>13201</v>
      </c>
      <c r="O539" s="1" t="s">
        <v>537</v>
      </c>
      <c r="P539" s="1" t="s">
        <v>18724</v>
      </c>
      <c r="Q539" s="1" t="s">
        <v>19255</v>
      </c>
      <c r="R539" s="1" t="s">
        <v>14491</v>
      </c>
      <c r="S539" s="1" t="s">
        <v>537</v>
      </c>
      <c r="T539" s="1"/>
      <c r="U539" s="1"/>
      <c r="V539" s="1" t="s">
        <v>14501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14953</v>
      </c>
      <c r="F540" s="1" t="s">
        <v>15987</v>
      </c>
      <c r="G540" s="1" t="s">
        <v>17010</v>
      </c>
      <c r="H540" s="1" t="s">
        <v>18003</v>
      </c>
      <c r="I540" s="1" t="s">
        <v>10427</v>
      </c>
      <c r="J540" s="1"/>
      <c r="K540" s="1" t="s">
        <v>18589</v>
      </c>
      <c r="L540" s="1" t="s">
        <v>538</v>
      </c>
      <c r="M540" s="1" t="s">
        <v>12067</v>
      </c>
      <c r="N540" s="1" t="s">
        <v>13201</v>
      </c>
      <c r="O540" s="1" t="s">
        <v>538</v>
      </c>
      <c r="P540" s="1" t="s">
        <v>18725</v>
      </c>
      <c r="Q540" s="1" t="s">
        <v>18725</v>
      </c>
      <c r="R540" s="1" t="s">
        <v>14491</v>
      </c>
      <c r="S540" s="1" t="s">
        <v>538</v>
      </c>
      <c r="T540" s="1"/>
      <c r="U540" s="1" t="s">
        <v>20100</v>
      </c>
      <c r="V540" s="1" t="s">
        <v>14501</v>
      </c>
      <c r="W540" s="1" t="s">
        <v>538</v>
      </c>
      <c r="X540" s="1" t="s">
        <v>20273</v>
      </c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14954</v>
      </c>
      <c r="F541" s="1" t="s">
        <v>15988</v>
      </c>
      <c r="G541" s="1" t="s">
        <v>17011</v>
      </c>
      <c r="H541" s="1" t="s">
        <v>18004</v>
      </c>
      <c r="I541" s="1" t="s">
        <v>10428</v>
      </c>
      <c r="J541" s="1"/>
      <c r="K541" s="1" t="s">
        <v>18589</v>
      </c>
      <c r="L541" s="1" t="s">
        <v>539</v>
      </c>
      <c r="M541" s="1" t="s">
        <v>12068</v>
      </c>
      <c r="N541" s="1" t="s">
        <v>13201</v>
      </c>
      <c r="O541" s="1" t="s">
        <v>539</v>
      </c>
      <c r="P541" s="1" t="s">
        <v>18725</v>
      </c>
      <c r="Q541" s="1" t="s">
        <v>18725</v>
      </c>
      <c r="R541" s="1" t="s">
        <v>14491</v>
      </c>
      <c r="S541" s="1" t="s">
        <v>539</v>
      </c>
      <c r="T541" s="1"/>
      <c r="U541" s="1"/>
      <c r="V541" s="1" t="s">
        <v>14501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5584</v>
      </c>
      <c r="G542" s="1" t="s">
        <v>7214</v>
      </c>
      <c r="H542" s="1" t="s">
        <v>8806</v>
      </c>
      <c r="I542" s="1" t="s">
        <v>10429</v>
      </c>
      <c r="J542" s="1"/>
      <c r="K542" s="1" t="s">
        <v>18589</v>
      </c>
      <c r="L542" s="1" t="s">
        <v>540</v>
      </c>
      <c r="M542" s="1" t="s">
        <v>12069</v>
      </c>
      <c r="N542" s="1" t="s">
        <v>13201</v>
      </c>
      <c r="O542" s="1" t="s">
        <v>540</v>
      </c>
      <c r="P542" s="1" t="s">
        <v>18726</v>
      </c>
      <c r="Q542" s="1" t="s">
        <v>19256</v>
      </c>
      <c r="R542" s="1" t="s">
        <v>14491</v>
      </c>
      <c r="S542" s="1" t="s">
        <v>540</v>
      </c>
      <c r="T542" s="1" t="s">
        <v>19890</v>
      </c>
      <c r="U542" s="1"/>
      <c r="V542" s="1" t="s">
        <v>14501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14955</v>
      </c>
      <c r="F543" s="1" t="s">
        <v>15989</v>
      </c>
      <c r="G543" s="1" t="s">
        <v>17012</v>
      </c>
      <c r="H543" s="1" t="s">
        <v>18005</v>
      </c>
      <c r="I543" s="1" t="s">
        <v>10430</v>
      </c>
      <c r="J543" s="1"/>
      <c r="K543" s="1" t="s">
        <v>18589</v>
      </c>
      <c r="L543" s="1" t="s">
        <v>541</v>
      </c>
      <c r="M543" s="1" t="s">
        <v>12070</v>
      </c>
      <c r="N543" s="1" t="s">
        <v>13201</v>
      </c>
      <c r="O543" s="1" t="s">
        <v>541</v>
      </c>
      <c r="P543" s="1" t="s">
        <v>18726</v>
      </c>
      <c r="Q543" s="1" t="s">
        <v>19257</v>
      </c>
      <c r="R543" s="1" t="s">
        <v>14491</v>
      </c>
      <c r="S543" s="1" t="s">
        <v>541</v>
      </c>
      <c r="T543" s="1"/>
      <c r="U543" s="1"/>
      <c r="V543" s="1" t="s">
        <v>14501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14956</v>
      </c>
      <c r="F544" s="1" t="s">
        <v>15990</v>
      </c>
      <c r="G544" s="1" t="s">
        <v>17013</v>
      </c>
      <c r="H544" s="1" t="s">
        <v>18006</v>
      </c>
      <c r="I544" s="1" t="s">
        <v>10431</v>
      </c>
      <c r="J544" s="1"/>
      <c r="K544" s="1" t="s">
        <v>18589</v>
      </c>
      <c r="L544" s="1" t="s">
        <v>542</v>
      </c>
      <c r="M544" s="1" t="s">
        <v>12071</v>
      </c>
      <c r="N544" s="1" t="s">
        <v>13201</v>
      </c>
      <c r="O544" s="1" t="s">
        <v>542</v>
      </c>
      <c r="P544" s="1" t="s">
        <v>18726</v>
      </c>
      <c r="Q544" s="1" t="s">
        <v>19258</v>
      </c>
      <c r="R544" s="1" t="s">
        <v>14491</v>
      </c>
      <c r="S544" s="1" t="s">
        <v>542</v>
      </c>
      <c r="T544" s="1"/>
      <c r="U544" s="1"/>
      <c r="V544" s="1" t="s">
        <v>14501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14957</v>
      </c>
      <c r="F545" s="1" t="s">
        <v>15991</v>
      </c>
      <c r="G545" s="1" t="s">
        <v>17014</v>
      </c>
      <c r="H545" s="1" t="s">
        <v>18007</v>
      </c>
      <c r="I545" s="1" t="s">
        <v>10432</v>
      </c>
      <c r="J545" s="1"/>
      <c r="K545" s="1" t="s">
        <v>18589</v>
      </c>
      <c r="L545" s="1" t="s">
        <v>543</v>
      </c>
      <c r="M545" s="1" t="s">
        <v>12072</v>
      </c>
      <c r="N545" s="1" t="s">
        <v>13201</v>
      </c>
      <c r="O545" s="1" t="s">
        <v>543</v>
      </c>
      <c r="P545" s="1" t="s">
        <v>18726</v>
      </c>
      <c r="Q545" s="1" t="s">
        <v>19259</v>
      </c>
      <c r="R545" s="1" t="s">
        <v>14491</v>
      </c>
      <c r="S545" s="1" t="s">
        <v>543</v>
      </c>
      <c r="T545" s="1"/>
      <c r="U545" s="1"/>
      <c r="V545" s="1" t="s">
        <v>14501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14958</v>
      </c>
      <c r="F546" s="1" t="s">
        <v>15992</v>
      </c>
      <c r="G546" s="1" t="s">
        <v>17015</v>
      </c>
      <c r="H546" s="1" t="s">
        <v>18008</v>
      </c>
      <c r="I546" s="1" t="s">
        <v>10433</v>
      </c>
      <c r="J546" s="1"/>
      <c r="K546" s="1" t="s">
        <v>18589</v>
      </c>
      <c r="L546" s="1" t="s">
        <v>544</v>
      </c>
      <c r="M546" s="1" t="s">
        <v>12073</v>
      </c>
      <c r="N546" s="1" t="s">
        <v>13201</v>
      </c>
      <c r="O546" s="1" t="s">
        <v>544</v>
      </c>
      <c r="P546" s="1" t="s">
        <v>18727</v>
      </c>
      <c r="Q546" s="1" t="s">
        <v>18727</v>
      </c>
      <c r="R546" s="1" t="s">
        <v>14491</v>
      </c>
      <c r="S546" s="1" t="s">
        <v>544</v>
      </c>
      <c r="T546" s="1"/>
      <c r="U546" s="1" t="s">
        <v>20101</v>
      </c>
      <c r="V546" s="1" t="s">
        <v>14501</v>
      </c>
      <c r="W546" s="1" t="s">
        <v>544</v>
      </c>
      <c r="X546" s="1" t="s">
        <v>20274</v>
      </c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14959</v>
      </c>
      <c r="F547" s="1" t="s">
        <v>15993</v>
      </c>
      <c r="G547" s="1" t="s">
        <v>17016</v>
      </c>
      <c r="H547" s="1" t="s">
        <v>18009</v>
      </c>
      <c r="I547" s="1" t="s">
        <v>10434</v>
      </c>
      <c r="J547" s="1"/>
      <c r="K547" s="1" t="s">
        <v>18589</v>
      </c>
      <c r="L547" s="1" t="s">
        <v>545</v>
      </c>
      <c r="M547" s="1" t="s">
        <v>12074</v>
      </c>
      <c r="N547" s="1" t="s">
        <v>13201</v>
      </c>
      <c r="O547" s="1" t="s">
        <v>545</v>
      </c>
      <c r="P547" s="1" t="s">
        <v>18727</v>
      </c>
      <c r="Q547" s="1" t="s">
        <v>18727</v>
      </c>
      <c r="R547" s="1" t="s">
        <v>14491</v>
      </c>
      <c r="S547" s="1" t="s">
        <v>545</v>
      </c>
      <c r="T547" s="1"/>
      <c r="U547" s="1"/>
      <c r="V547" s="1" t="s">
        <v>14501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14960</v>
      </c>
      <c r="F548" s="1" t="s">
        <v>15994</v>
      </c>
      <c r="G548" s="1" t="s">
        <v>17017</v>
      </c>
      <c r="H548" s="1" t="s">
        <v>18010</v>
      </c>
      <c r="I548" s="1" t="s">
        <v>10435</v>
      </c>
      <c r="J548" s="1"/>
      <c r="K548" s="1" t="s">
        <v>18589</v>
      </c>
      <c r="L548" s="1" t="s">
        <v>546</v>
      </c>
      <c r="M548" s="1" t="s">
        <v>12075</v>
      </c>
      <c r="N548" s="1" t="s">
        <v>13201</v>
      </c>
      <c r="O548" s="1" t="s">
        <v>546</v>
      </c>
      <c r="P548" s="1" t="s">
        <v>18727</v>
      </c>
      <c r="Q548" s="1" t="s">
        <v>18727</v>
      </c>
      <c r="R548" s="1" t="s">
        <v>14491</v>
      </c>
      <c r="S548" s="1" t="s">
        <v>546</v>
      </c>
      <c r="T548" s="1"/>
      <c r="U548" s="1"/>
      <c r="V548" s="1" t="s">
        <v>14501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14961</v>
      </c>
      <c r="F549" s="1" t="s">
        <v>15995</v>
      </c>
      <c r="G549" s="1" t="s">
        <v>17018</v>
      </c>
      <c r="H549" s="1" t="s">
        <v>18011</v>
      </c>
      <c r="I549" s="1" t="s">
        <v>10436</v>
      </c>
      <c r="J549" s="1"/>
      <c r="K549" s="1" t="s">
        <v>18589</v>
      </c>
      <c r="L549" s="1" t="s">
        <v>547</v>
      </c>
      <c r="M549" s="1" t="s">
        <v>12076</v>
      </c>
      <c r="N549" s="1" t="s">
        <v>13201</v>
      </c>
      <c r="O549" s="1" t="s">
        <v>547</v>
      </c>
      <c r="P549" s="1" t="s">
        <v>18727</v>
      </c>
      <c r="Q549" s="1" t="s">
        <v>18727</v>
      </c>
      <c r="R549" s="1" t="s">
        <v>14491</v>
      </c>
      <c r="S549" s="1" t="s">
        <v>547</v>
      </c>
      <c r="T549" s="1"/>
      <c r="U549" s="1"/>
      <c r="V549" s="1" t="s">
        <v>14501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5592</v>
      </c>
      <c r="G550" s="1" t="s">
        <v>7222</v>
      </c>
      <c r="H550" s="1" t="s">
        <v>8813</v>
      </c>
      <c r="I550" s="1" t="s">
        <v>10437</v>
      </c>
      <c r="J550" s="1"/>
      <c r="K550" s="1" t="s">
        <v>18589</v>
      </c>
      <c r="L550" s="1" t="s">
        <v>548</v>
      </c>
      <c r="M550" s="1" t="s">
        <v>12077</v>
      </c>
      <c r="N550" s="1" t="s">
        <v>13201</v>
      </c>
      <c r="O550" s="1" t="s">
        <v>548</v>
      </c>
      <c r="P550" s="1" t="s">
        <v>18727</v>
      </c>
      <c r="Q550" s="1" t="s">
        <v>18727</v>
      </c>
      <c r="R550" s="1" t="s">
        <v>14491</v>
      </c>
      <c r="S550" s="1" t="s">
        <v>548</v>
      </c>
      <c r="T550" s="1"/>
      <c r="U550" s="1"/>
      <c r="V550" s="1" t="s">
        <v>14501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14962</v>
      </c>
      <c r="F551" s="1" t="s">
        <v>15996</v>
      </c>
      <c r="G551" s="1" t="s">
        <v>17019</v>
      </c>
      <c r="H551" s="1" t="s">
        <v>18009</v>
      </c>
      <c r="I551" s="1" t="s">
        <v>10438</v>
      </c>
      <c r="J551" s="1"/>
      <c r="K551" s="1" t="s">
        <v>18589</v>
      </c>
      <c r="L551" s="1" t="s">
        <v>549</v>
      </c>
      <c r="M551" s="1" t="s">
        <v>12078</v>
      </c>
      <c r="N551" s="1" t="s">
        <v>13201</v>
      </c>
      <c r="O551" s="1" t="s">
        <v>549</v>
      </c>
      <c r="P551" s="1" t="s">
        <v>18727</v>
      </c>
      <c r="Q551" s="1" t="s">
        <v>18727</v>
      </c>
      <c r="R551" s="1" t="s">
        <v>14491</v>
      </c>
      <c r="S551" s="1" t="s">
        <v>549</v>
      </c>
      <c r="T551" s="1"/>
      <c r="U551" s="1"/>
      <c r="V551" s="1" t="s">
        <v>14501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14963</v>
      </c>
      <c r="F552" s="1" t="s">
        <v>15997</v>
      </c>
      <c r="G552" s="1" t="s">
        <v>14963</v>
      </c>
      <c r="H552" s="1" t="s">
        <v>18012</v>
      </c>
      <c r="I552" s="1" t="s">
        <v>10439</v>
      </c>
      <c r="J552" s="1"/>
      <c r="K552" s="1" t="s">
        <v>18589</v>
      </c>
      <c r="L552" s="1" t="s">
        <v>550</v>
      </c>
      <c r="M552" s="1" t="s">
        <v>12079</v>
      </c>
      <c r="N552" s="1" t="s">
        <v>13201</v>
      </c>
      <c r="O552" s="1" t="s">
        <v>550</v>
      </c>
      <c r="P552" s="1" t="s">
        <v>18727</v>
      </c>
      <c r="Q552" s="1" t="s">
        <v>18727</v>
      </c>
      <c r="R552" s="1" t="s">
        <v>14491</v>
      </c>
      <c r="S552" s="1" t="s">
        <v>550</v>
      </c>
      <c r="T552" s="1"/>
      <c r="U552" s="1"/>
      <c r="V552" s="1" t="s">
        <v>14501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14964</v>
      </c>
      <c r="F553" s="1" t="s">
        <v>15998</v>
      </c>
      <c r="G553" s="1" t="s">
        <v>17020</v>
      </c>
      <c r="H553" s="1" t="s">
        <v>18013</v>
      </c>
      <c r="I553" s="1" t="s">
        <v>10440</v>
      </c>
      <c r="J553" s="1"/>
      <c r="K553" s="1" t="s">
        <v>18589</v>
      </c>
      <c r="L553" s="1" t="s">
        <v>551</v>
      </c>
      <c r="M553" s="1" t="s">
        <v>12080</v>
      </c>
      <c r="N553" s="1" t="s">
        <v>13201</v>
      </c>
      <c r="O553" s="1" t="s">
        <v>551</v>
      </c>
      <c r="P553" s="1" t="s">
        <v>18728</v>
      </c>
      <c r="Q553" s="1" t="s">
        <v>19260</v>
      </c>
      <c r="R553" s="1" t="s">
        <v>14491</v>
      </c>
      <c r="S553" s="1" t="s">
        <v>551</v>
      </c>
      <c r="T553" s="1" t="s">
        <v>19891</v>
      </c>
      <c r="U553" s="1"/>
      <c r="V553" s="1" t="s">
        <v>14501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14965</v>
      </c>
      <c r="F554" s="1" t="s">
        <v>15999</v>
      </c>
      <c r="G554" s="1" t="s">
        <v>17021</v>
      </c>
      <c r="H554" s="1" t="s">
        <v>18014</v>
      </c>
      <c r="I554" s="1" t="s">
        <v>10441</v>
      </c>
      <c r="J554" s="1"/>
      <c r="K554" s="1" t="s">
        <v>18589</v>
      </c>
      <c r="L554" s="1" t="s">
        <v>552</v>
      </c>
      <c r="M554" s="1" t="s">
        <v>12081</v>
      </c>
      <c r="N554" s="1" t="s">
        <v>13201</v>
      </c>
      <c r="O554" s="1" t="s">
        <v>552</v>
      </c>
      <c r="P554" s="1" t="s">
        <v>18728</v>
      </c>
      <c r="Q554" s="1" t="s">
        <v>19261</v>
      </c>
      <c r="R554" s="1" t="s">
        <v>14491</v>
      </c>
      <c r="S554" s="1" t="s">
        <v>552</v>
      </c>
      <c r="T554" s="1"/>
      <c r="U554" s="1"/>
      <c r="V554" s="1" t="s">
        <v>14501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14966</v>
      </c>
      <c r="F555" s="1" t="s">
        <v>14966</v>
      </c>
      <c r="G555" s="1" t="s">
        <v>17022</v>
      </c>
      <c r="H555" s="1" t="s">
        <v>18015</v>
      </c>
      <c r="I555" s="1" t="s">
        <v>10442</v>
      </c>
      <c r="J555" s="1"/>
      <c r="K555" s="1" t="s">
        <v>18589</v>
      </c>
      <c r="L555" s="1" t="s">
        <v>553</v>
      </c>
      <c r="M555" s="1" t="s">
        <v>12082</v>
      </c>
      <c r="N555" s="1" t="s">
        <v>13201</v>
      </c>
      <c r="O555" s="1" t="s">
        <v>553</v>
      </c>
      <c r="P555" s="1" t="s">
        <v>18728</v>
      </c>
      <c r="Q555" s="1" t="s">
        <v>19262</v>
      </c>
      <c r="R555" s="1" t="s">
        <v>14491</v>
      </c>
      <c r="S555" s="1" t="s">
        <v>553</v>
      </c>
      <c r="T555" s="1"/>
      <c r="U555" s="1"/>
      <c r="V555" s="1" t="s">
        <v>14501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5597</v>
      </c>
      <c r="G556" s="1" t="s">
        <v>7227</v>
      </c>
      <c r="H556" s="1" t="s">
        <v>8818</v>
      </c>
      <c r="I556" s="1" t="s">
        <v>10443</v>
      </c>
      <c r="J556" s="1"/>
      <c r="K556" s="1" t="s">
        <v>18589</v>
      </c>
      <c r="L556" s="1" t="s">
        <v>554</v>
      </c>
      <c r="M556" s="1" t="s">
        <v>12083</v>
      </c>
      <c r="N556" s="1" t="s">
        <v>13201</v>
      </c>
      <c r="O556" s="1" t="s">
        <v>554</v>
      </c>
      <c r="P556" s="1" t="s">
        <v>18729</v>
      </c>
      <c r="Q556" s="1" t="s">
        <v>18729</v>
      </c>
      <c r="R556" s="1" t="s">
        <v>14491</v>
      </c>
      <c r="S556" s="1" t="s">
        <v>554</v>
      </c>
      <c r="T556" s="1"/>
      <c r="U556" s="1" t="s">
        <v>20102</v>
      </c>
      <c r="V556" s="1" t="s">
        <v>14501</v>
      </c>
      <c r="W556" s="1" t="s">
        <v>554</v>
      </c>
      <c r="X556" s="1"/>
      <c r="Y556" t="s">
        <v>20386</v>
      </c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14967</v>
      </c>
      <c r="F557" s="1" t="s">
        <v>16000</v>
      </c>
      <c r="G557" s="1" t="s">
        <v>17023</v>
      </c>
      <c r="H557" s="1" t="s">
        <v>18016</v>
      </c>
      <c r="I557" s="1" t="s">
        <v>10444</v>
      </c>
      <c r="J557" s="1"/>
      <c r="K557" s="1" t="s">
        <v>18589</v>
      </c>
      <c r="L557" s="1" t="s">
        <v>555</v>
      </c>
      <c r="M557" s="1" t="s">
        <v>12084</v>
      </c>
      <c r="N557" s="1" t="s">
        <v>13201</v>
      </c>
      <c r="O557" s="1" t="s">
        <v>555</v>
      </c>
      <c r="P557" s="1" t="s">
        <v>18729</v>
      </c>
      <c r="Q557" s="1" t="s">
        <v>18729</v>
      </c>
      <c r="R557" s="1" t="s">
        <v>14491</v>
      </c>
      <c r="S557" s="1" t="s">
        <v>555</v>
      </c>
      <c r="T557" s="1"/>
      <c r="U557" s="1"/>
      <c r="V557" s="1" t="s">
        <v>14501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14968</v>
      </c>
      <c r="F558" s="1" t="s">
        <v>16001</v>
      </c>
      <c r="G558" s="1" t="s">
        <v>17024</v>
      </c>
      <c r="H558" s="1" t="s">
        <v>18017</v>
      </c>
      <c r="I558" s="1" t="s">
        <v>10445</v>
      </c>
      <c r="J558" s="1"/>
      <c r="K558" s="1" t="s">
        <v>18589</v>
      </c>
      <c r="L558" s="1" t="s">
        <v>556</v>
      </c>
      <c r="M558" s="1" t="s">
        <v>12085</v>
      </c>
      <c r="N558" s="1" t="s">
        <v>13201</v>
      </c>
      <c r="O558" s="1" t="s">
        <v>556</v>
      </c>
      <c r="P558" s="1" t="s">
        <v>18729</v>
      </c>
      <c r="Q558" s="1" t="s">
        <v>18729</v>
      </c>
      <c r="R558" s="1" t="s">
        <v>14491</v>
      </c>
      <c r="S558" s="1" t="s">
        <v>556</v>
      </c>
      <c r="T558" s="1"/>
      <c r="U558" s="1"/>
      <c r="V558" s="1" t="s">
        <v>14501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14969</v>
      </c>
      <c r="F559" s="1" t="s">
        <v>16002</v>
      </c>
      <c r="G559" s="1" t="s">
        <v>17025</v>
      </c>
      <c r="H559" s="1" t="s">
        <v>18018</v>
      </c>
      <c r="I559" s="1" t="s">
        <v>10446</v>
      </c>
      <c r="J559" s="1"/>
      <c r="K559" s="1" t="s">
        <v>18589</v>
      </c>
      <c r="L559" s="1" t="s">
        <v>557</v>
      </c>
      <c r="M559" s="1" t="s">
        <v>12086</v>
      </c>
      <c r="N559" s="1" t="s">
        <v>13201</v>
      </c>
      <c r="O559" s="1" t="s">
        <v>557</v>
      </c>
      <c r="P559" s="1" t="s">
        <v>18729</v>
      </c>
      <c r="Q559" s="1" t="s">
        <v>18729</v>
      </c>
      <c r="R559" s="1" t="s">
        <v>14491</v>
      </c>
      <c r="S559" s="1" t="s">
        <v>557</v>
      </c>
      <c r="T559" s="1"/>
      <c r="U559" s="1"/>
      <c r="V559" s="1" t="s">
        <v>14501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14970</v>
      </c>
      <c r="F560" s="1" t="s">
        <v>16003</v>
      </c>
      <c r="G560" s="1" t="s">
        <v>17026</v>
      </c>
      <c r="H560" s="1" t="s">
        <v>18019</v>
      </c>
      <c r="I560" s="1" t="s">
        <v>10447</v>
      </c>
      <c r="J560" s="1"/>
      <c r="K560" s="1" t="s">
        <v>18589</v>
      </c>
      <c r="L560" s="1" t="s">
        <v>558</v>
      </c>
      <c r="M560" s="1" t="s">
        <v>12087</v>
      </c>
      <c r="N560" s="1" t="s">
        <v>13201</v>
      </c>
      <c r="O560" s="1" t="s">
        <v>558</v>
      </c>
      <c r="P560" s="1" t="s">
        <v>18729</v>
      </c>
      <c r="Q560" s="1" t="s">
        <v>18729</v>
      </c>
      <c r="R560" s="1" t="s">
        <v>14491</v>
      </c>
      <c r="S560" s="1" t="s">
        <v>558</v>
      </c>
      <c r="T560" s="1"/>
      <c r="U560" s="1"/>
      <c r="V560" s="1" t="s">
        <v>14501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14971</v>
      </c>
      <c r="F561" s="1" t="s">
        <v>16004</v>
      </c>
      <c r="G561" s="1" t="s">
        <v>17027</v>
      </c>
      <c r="H561" s="1" t="s">
        <v>18020</v>
      </c>
      <c r="I561" s="1" t="s">
        <v>10448</v>
      </c>
      <c r="J561" s="1"/>
      <c r="K561" s="1" t="s">
        <v>18589</v>
      </c>
      <c r="L561" s="1" t="s">
        <v>559</v>
      </c>
      <c r="M561" s="1" t="s">
        <v>12088</v>
      </c>
      <c r="N561" s="1" t="s">
        <v>13201</v>
      </c>
      <c r="O561" s="1" t="s">
        <v>559</v>
      </c>
      <c r="P561" s="1" t="s">
        <v>18729</v>
      </c>
      <c r="Q561" s="1" t="s">
        <v>18729</v>
      </c>
      <c r="R561" s="1" t="s">
        <v>14491</v>
      </c>
      <c r="S561" s="1" t="s">
        <v>559</v>
      </c>
      <c r="T561" s="1"/>
      <c r="U561" s="1"/>
      <c r="V561" s="1" t="s">
        <v>14501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14972</v>
      </c>
      <c r="F562" s="1" t="s">
        <v>16005</v>
      </c>
      <c r="G562" s="1" t="s">
        <v>17028</v>
      </c>
      <c r="H562" s="1" t="s">
        <v>18021</v>
      </c>
      <c r="I562" s="1" t="s">
        <v>10449</v>
      </c>
      <c r="J562" s="1"/>
      <c r="K562" s="1" t="s">
        <v>18589</v>
      </c>
      <c r="L562" s="1" t="s">
        <v>560</v>
      </c>
      <c r="M562" s="1" t="s">
        <v>12089</v>
      </c>
      <c r="N562" s="1" t="s">
        <v>13201</v>
      </c>
      <c r="O562" s="1" t="s">
        <v>560</v>
      </c>
      <c r="P562" s="1" t="s">
        <v>18729</v>
      </c>
      <c r="Q562" s="1" t="s">
        <v>18729</v>
      </c>
      <c r="R562" s="1" t="s">
        <v>14491</v>
      </c>
      <c r="S562" s="1" t="s">
        <v>560</v>
      </c>
      <c r="T562" s="1"/>
      <c r="U562" s="1"/>
      <c r="V562" s="1" t="s">
        <v>14501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5604</v>
      </c>
      <c r="G563" s="1" t="s">
        <v>7234</v>
      </c>
      <c r="H563" s="1" t="s">
        <v>8825</v>
      </c>
      <c r="I563" s="1" t="s">
        <v>10450</v>
      </c>
      <c r="J563" s="1"/>
      <c r="K563" s="1" t="s">
        <v>18589</v>
      </c>
      <c r="L563" s="1" t="s">
        <v>561</v>
      </c>
      <c r="M563" s="1" t="s">
        <v>12090</v>
      </c>
      <c r="N563" s="1" t="s">
        <v>13201</v>
      </c>
      <c r="O563" s="1" t="s">
        <v>561</v>
      </c>
      <c r="P563" s="1" t="s">
        <v>18729</v>
      </c>
      <c r="Q563" s="1" t="s">
        <v>18729</v>
      </c>
      <c r="R563" s="1" t="s">
        <v>14491</v>
      </c>
      <c r="S563" s="1" t="s">
        <v>561</v>
      </c>
      <c r="T563" s="1"/>
      <c r="U563" s="1"/>
      <c r="V563" s="1" t="s">
        <v>14501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5605</v>
      </c>
      <c r="G564" s="1" t="s">
        <v>7235</v>
      </c>
      <c r="H564" s="1" t="s">
        <v>8826</v>
      </c>
      <c r="I564" s="1" t="s">
        <v>10451</v>
      </c>
      <c r="J564" s="1"/>
      <c r="K564" s="1" t="s">
        <v>18589</v>
      </c>
      <c r="L564" s="1" t="s">
        <v>562</v>
      </c>
      <c r="M564" s="1" t="s">
        <v>12091</v>
      </c>
      <c r="N564" s="1" t="s">
        <v>13201</v>
      </c>
      <c r="O564" s="1" t="s">
        <v>562</v>
      </c>
      <c r="P564" s="1" t="s">
        <v>18729</v>
      </c>
      <c r="Q564" s="1" t="s">
        <v>18729</v>
      </c>
      <c r="R564" s="1" t="s">
        <v>14491</v>
      </c>
      <c r="S564" s="1" t="s">
        <v>562</v>
      </c>
      <c r="T564" s="1"/>
      <c r="U564" s="1"/>
      <c r="V564" s="1" t="s">
        <v>14501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14973</v>
      </c>
      <c r="F565" s="1" t="s">
        <v>16006</v>
      </c>
      <c r="G565" s="1" t="s">
        <v>17029</v>
      </c>
      <c r="H565" s="1" t="s">
        <v>18022</v>
      </c>
      <c r="I565" s="1" t="s">
        <v>10452</v>
      </c>
      <c r="J565" s="1"/>
      <c r="K565" s="1" t="s">
        <v>18589</v>
      </c>
      <c r="L565" s="1" t="s">
        <v>563</v>
      </c>
      <c r="M565" s="1" t="s">
        <v>12092</v>
      </c>
      <c r="N565" s="1" t="s">
        <v>13201</v>
      </c>
      <c r="O565" s="1" t="s">
        <v>563</v>
      </c>
      <c r="P565" s="1" t="s">
        <v>18730</v>
      </c>
      <c r="Q565" s="1" t="s">
        <v>19263</v>
      </c>
      <c r="R565" s="1" t="s">
        <v>14491</v>
      </c>
      <c r="S565" s="1" t="s">
        <v>563</v>
      </c>
      <c r="T565" s="1" t="s">
        <v>19892</v>
      </c>
      <c r="U565" s="1"/>
      <c r="V565" s="1" t="s">
        <v>14501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14974</v>
      </c>
      <c r="F566" s="1" t="s">
        <v>16007</v>
      </c>
      <c r="G566" s="1" t="s">
        <v>17030</v>
      </c>
      <c r="H566" s="1" t="s">
        <v>18023</v>
      </c>
      <c r="I566" s="1" t="s">
        <v>10453</v>
      </c>
      <c r="J566" s="1"/>
      <c r="K566" s="1" t="s">
        <v>18589</v>
      </c>
      <c r="L566" s="1" t="s">
        <v>564</v>
      </c>
      <c r="M566" s="1" t="s">
        <v>12093</v>
      </c>
      <c r="N566" s="1" t="s">
        <v>13201</v>
      </c>
      <c r="O566" s="1" t="s">
        <v>564</v>
      </c>
      <c r="P566" s="1" t="s">
        <v>18730</v>
      </c>
      <c r="Q566" s="1" t="s">
        <v>19264</v>
      </c>
      <c r="R566" s="1" t="s">
        <v>14491</v>
      </c>
      <c r="S566" s="1" t="s">
        <v>564</v>
      </c>
      <c r="T566" s="1"/>
      <c r="U566" s="1"/>
      <c r="V566" s="1" t="s">
        <v>14501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5608</v>
      </c>
      <c r="G567" s="1" t="s">
        <v>7238</v>
      </c>
      <c r="H567" s="1" t="s">
        <v>8829</v>
      </c>
      <c r="I567" s="1" t="s">
        <v>10454</v>
      </c>
      <c r="J567" s="1"/>
      <c r="K567" s="1" t="s">
        <v>18589</v>
      </c>
      <c r="L567" s="1" t="s">
        <v>565</v>
      </c>
      <c r="M567" s="1" t="s">
        <v>12094</v>
      </c>
      <c r="N567" s="1" t="s">
        <v>13201</v>
      </c>
      <c r="O567" s="1" t="s">
        <v>565</v>
      </c>
      <c r="P567" s="1" t="s">
        <v>18730</v>
      </c>
      <c r="Q567" s="1" t="s">
        <v>19265</v>
      </c>
      <c r="R567" s="1" t="s">
        <v>14491</v>
      </c>
      <c r="S567" s="1" t="s">
        <v>565</v>
      </c>
      <c r="T567" s="1"/>
      <c r="U567" s="1"/>
      <c r="V567" s="1" t="s">
        <v>14501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14975</v>
      </c>
      <c r="F568" s="1" t="s">
        <v>16008</v>
      </c>
      <c r="G568" s="1" t="s">
        <v>14975</v>
      </c>
      <c r="H568" s="1" t="s">
        <v>18024</v>
      </c>
      <c r="I568" s="1" t="s">
        <v>10455</v>
      </c>
      <c r="J568" s="1"/>
      <c r="K568" s="1" t="s">
        <v>18589</v>
      </c>
      <c r="L568" s="1" t="s">
        <v>566</v>
      </c>
      <c r="M568" s="1" t="s">
        <v>12095</v>
      </c>
      <c r="N568" s="1" t="s">
        <v>13201</v>
      </c>
      <c r="O568" s="1" t="s">
        <v>566</v>
      </c>
      <c r="P568" s="1" t="s">
        <v>18730</v>
      </c>
      <c r="Q568" s="1" t="s">
        <v>19266</v>
      </c>
      <c r="R568" s="1" t="s">
        <v>14491</v>
      </c>
      <c r="S568" s="1" t="s">
        <v>566</v>
      </c>
      <c r="T568" s="1"/>
      <c r="U568" s="1"/>
      <c r="V568" s="1" t="s">
        <v>14501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14976</v>
      </c>
      <c r="F569" s="1" t="s">
        <v>16009</v>
      </c>
      <c r="G569" s="1" t="s">
        <v>17031</v>
      </c>
      <c r="H569" s="1" t="s">
        <v>18025</v>
      </c>
      <c r="I569" s="1" t="s">
        <v>10456</v>
      </c>
      <c r="J569" s="1"/>
      <c r="K569" s="1" t="s">
        <v>18589</v>
      </c>
      <c r="L569" s="1" t="s">
        <v>567</v>
      </c>
      <c r="M569" s="1" t="s">
        <v>12096</v>
      </c>
      <c r="N569" s="1" t="s">
        <v>13201</v>
      </c>
      <c r="O569" s="1" t="s">
        <v>567</v>
      </c>
      <c r="P569" s="1" t="s">
        <v>18731</v>
      </c>
      <c r="Q569" s="1" t="s">
        <v>18731</v>
      </c>
      <c r="R569" s="1" t="s">
        <v>14491</v>
      </c>
      <c r="S569" s="1" t="s">
        <v>567</v>
      </c>
      <c r="T569" s="1"/>
      <c r="U569" s="1" t="s">
        <v>20103</v>
      </c>
      <c r="V569" s="1" t="s">
        <v>14501</v>
      </c>
      <c r="W569" s="1" t="s">
        <v>567</v>
      </c>
      <c r="X569" s="1"/>
      <c r="Y569" t="s">
        <v>20387</v>
      </c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14977</v>
      </c>
      <c r="F570" s="1" t="s">
        <v>14977</v>
      </c>
      <c r="G570" s="1" t="s">
        <v>17032</v>
      </c>
      <c r="H570" s="1" t="s">
        <v>18026</v>
      </c>
      <c r="I570" s="1" t="s">
        <v>10457</v>
      </c>
      <c r="J570" s="1"/>
      <c r="K570" s="1" t="s">
        <v>18589</v>
      </c>
      <c r="L570" s="1" t="s">
        <v>568</v>
      </c>
      <c r="M570" s="1" t="s">
        <v>12097</v>
      </c>
      <c r="N570" s="1" t="s">
        <v>13201</v>
      </c>
      <c r="O570" s="1" t="s">
        <v>568</v>
      </c>
      <c r="P570" s="1" t="s">
        <v>18731</v>
      </c>
      <c r="Q570" s="1" t="s">
        <v>18731</v>
      </c>
      <c r="R570" s="1" t="s">
        <v>14491</v>
      </c>
      <c r="S570" s="1" t="s">
        <v>568</v>
      </c>
      <c r="T570" s="1"/>
      <c r="U570" s="1"/>
      <c r="V570" s="1" t="s">
        <v>14501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14978</v>
      </c>
      <c r="F571" s="1" t="s">
        <v>16010</v>
      </c>
      <c r="G571" s="1" t="s">
        <v>17033</v>
      </c>
      <c r="H571" s="1" t="s">
        <v>18027</v>
      </c>
      <c r="I571" s="1" t="s">
        <v>10458</v>
      </c>
      <c r="J571" s="1"/>
      <c r="K571" s="1" t="s">
        <v>18589</v>
      </c>
      <c r="L571" s="1" t="s">
        <v>569</v>
      </c>
      <c r="M571" s="1" t="s">
        <v>12098</v>
      </c>
      <c r="N571" s="1" t="s">
        <v>13201</v>
      </c>
      <c r="O571" s="1" t="s">
        <v>569</v>
      </c>
      <c r="P571" s="1" t="s">
        <v>18731</v>
      </c>
      <c r="Q571" s="1" t="s">
        <v>18731</v>
      </c>
      <c r="R571" s="1" t="s">
        <v>14491</v>
      </c>
      <c r="S571" s="1" t="s">
        <v>569</v>
      </c>
      <c r="T571" s="1"/>
      <c r="U571" s="1"/>
      <c r="V571" s="1" t="s">
        <v>14501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5612</v>
      </c>
      <c r="G572" s="1" t="s">
        <v>7242</v>
      </c>
      <c r="H572" s="1" t="s">
        <v>8834</v>
      </c>
      <c r="I572" s="1" t="s">
        <v>10459</v>
      </c>
      <c r="J572" s="1"/>
      <c r="K572" s="1" t="s">
        <v>18589</v>
      </c>
      <c r="L572" s="1" t="s">
        <v>570</v>
      </c>
      <c r="M572" s="1" t="s">
        <v>12099</v>
      </c>
      <c r="N572" s="1" t="s">
        <v>13201</v>
      </c>
      <c r="O572" s="1" t="s">
        <v>570</v>
      </c>
      <c r="P572" s="1" t="s">
        <v>18732</v>
      </c>
      <c r="Q572" s="1" t="s">
        <v>19267</v>
      </c>
      <c r="R572" s="1" t="s">
        <v>14491</v>
      </c>
      <c r="S572" s="1" t="s">
        <v>570</v>
      </c>
      <c r="T572" s="1" t="s">
        <v>19893</v>
      </c>
      <c r="U572" s="1"/>
      <c r="V572" s="1" t="s">
        <v>14501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5613</v>
      </c>
      <c r="G573" s="1" t="s">
        <v>7243</v>
      </c>
      <c r="H573" s="1" t="s">
        <v>8835</v>
      </c>
      <c r="I573" s="1" t="s">
        <v>10460</v>
      </c>
      <c r="J573" s="1"/>
      <c r="K573" s="1" t="s">
        <v>18589</v>
      </c>
      <c r="L573" s="1" t="s">
        <v>571</v>
      </c>
      <c r="M573" s="1" t="s">
        <v>12100</v>
      </c>
      <c r="N573" s="1" t="s">
        <v>13201</v>
      </c>
      <c r="O573" s="1" t="s">
        <v>571</v>
      </c>
      <c r="P573" s="1" t="s">
        <v>18732</v>
      </c>
      <c r="Q573" s="1" t="s">
        <v>19268</v>
      </c>
      <c r="R573" s="1" t="s">
        <v>14491</v>
      </c>
      <c r="S573" s="1" t="s">
        <v>571</v>
      </c>
      <c r="T573" s="1"/>
      <c r="U573" s="1"/>
      <c r="V573" s="1" t="s">
        <v>14501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5614</v>
      </c>
      <c r="G574" s="1" t="s">
        <v>7244</v>
      </c>
      <c r="H574" s="1" t="s">
        <v>8836</v>
      </c>
      <c r="I574" s="1" t="s">
        <v>10461</v>
      </c>
      <c r="J574" s="1"/>
      <c r="K574" s="1" t="s">
        <v>18589</v>
      </c>
      <c r="L574" s="1" t="s">
        <v>572</v>
      </c>
      <c r="M574" s="1" t="s">
        <v>12101</v>
      </c>
      <c r="N574" s="1" t="s">
        <v>13201</v>
      </c>
      <c r="O574" s="1" t="s">
        <v>572</v>
      </c>
      <c r="P574" s="1" t="s">
        <v>18732</v>
      </c>
      <c r="Q574" s="1" t="s">
        <v>19269</v>
      </c>
      <c r="R574" s="1" t="s">
        <v>14491</v>
      </c>
      <c r="S574" s="1" t="s">
        <v>572</v>
      </c>
      <c r="T574" s="1"/>
      <c r="U574" s="1"/>
      <c r="V574" s="1" t="s">
        <v>14501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14979</v>
      </c>
      <c r="F575" s="1" t="s">
        <v>16011</v>
      </c>
      <c r="G575" s="1" t="s">
        <v>17034</v>
      </c>
      <c r="H575" s="1" t="s">
        <v>18028</v>
      </c>
      <c r="I575" s="1" t="s">
        <v>10462</v>
      </c>
      <c r="J575" s="1"/>
      <c r="K575" s="1" t="s">
        <v>18589</v>
      </c>
      <c r="L575" s="1" t="s">
        <v>573</v>
      </c>
      <c r="M575" s="1" t="s">
        <v>12102</v>
      </c>
      <c r="N575" s="1" t="s">
        <v>13201</v>
      </c>
      <c r="O575" s="1" t="s">
        <v>573</v>
      </c>
      <c r="P575" s="1" t="s">
        <v>18732</v>
      </c>
      <c r="Q575" s="1" t="s">
        <v>19270</v>
      </c>
      <c r="R575" s="1" t="s">
        <v>14491</v>
      </c>
      <c r="S575" s="1" t="s">
        <v>573</v>
      </c>
      <c r="T575" s="1"/>
      <c r="U575" s="1"/>
      <c r="V575" s="1" t="s">
        <v>14501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14980</v>
      </c>
      <c r="F576" s="1" t="s">
        <v>14980</v>
      </c>
      <c r="G576" s="1" t="s">
        <v>17035</v>
      </c>
      <c r="H576" s="1" t="s">
        <v>18022</v>
      </c>
      <c r="I576" s="1" t="s">
        <v>10463</v>
      </c>
      <c r="J576" s="1"/>
      <c r="K576" s="1" t="s">
        <v>18589</v>
      </c>
      <c r="L576" s="1" t="s">
        <v>574</v>
      </c>
      <c r="M576" s="1" t="s">
        <v>12103</v>
      </c>
      <c r="N576" s="1" t="s">
        <v>13201</v>
      </c>
      <c r="O576" s="1" t="s">
        <v>574</v>
      </c>
      <c r="P576" s="1" t="s">
        <v>18732</v>
      </c>
      <c r="Q576" s="1" t="s">
        <v>19271</v>
      </c>
      <c r="R576" s="1" t="s">
        <v>14491</v>
      </c>
      <c r="S576" s="1" t="s">
        <v>574</v>
      </c>
      <c r="T576" s="1"/>
      <c r="U576" s="1"/>
      <c r="V576" s="1" t="s">
        <v>14501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14981</v>
      </c>
      <c r="F577" s="1" t="s">
        <v>16012</v>
      </c>
      <c r="G577" s="1" t="s">
        <v>17036</v>
      </c>
      <c r="H577" s="1" t="s">
        <v>18029</v>
      </c>
      <c r="I577" s="1" t="s">
        <v>10464</v>
      </c>
      <c r="J577" s="1"/>
      <c r="K577" s="1" t="s">
        <v>18589</v>
      </c>
      <c r="L577" s="1" t="s">
        <v>575</v>
      </c>
      <c r="M577" s="1" t="s">
        <v>12104</v>
      </c>
      <c r="N577" s="1" t="s">
        <v>13201</v>
      </c>
      <c r="O577" s="1" t="s">
        <v>575</v>
      </c>
      <c r="P577" s="1" t="s">
        <v>18733</v>
      </c>
      <c r="Q577" s="1" t="s">
        <v>18733</v>
      </c>
      <c r="R577" s="1" t="s">
        <v>14491</v>
      </c>
      <c r="S577" s="1" t="s">
        <v>575</v>
      </c>
      <c r="T577" s="1"/>
      <c r="U577" s="1" t="s">
        <v>20104</v>
      </c>
      <c r="V577" s="1" t="s">
        <v>14501</v>
      </c>
      <c r="W577" s="1" t="s">
        <v>575</v>
      </c>
      <c r="X577" s="1"/>
      <c r="Y577" t="s">
        <v>20388</v>
      </c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14982</v>
      </c>
      <c r="F578" s="1" t="s">
        <v>16013</v>
      </c>
      <c r="G578" s="1" t="s">
        <v>17037</v>
      </c>
      <c r="H578" s="1" t="s">
        <v>18030</v>
      </c>
      <c r="I578" s="1" t="s">
        <v>10465</v>
      </c>
      <c r="J578" s="1"/>
      <c r="K578" s="1" t="s">
        <v>18589</v>
      </c>
      <c r="L578" s="1" t="s">
        <v>576</v>
      </c>
      <c r="M578" s="1" t="s">
        <v>12105</v>
      </c>
      <c r="N578" s="1" t="s">
        <v>13201</v>
      </c>
      <c r="O578" s="1" t="s">
        <v>576</v>
      </c>
      <c r="P578" s="1" t="s">
        <v>18733</v>
      </c>
      <c r="Q578" s="1" t="s">
        <v>18733</v>
      </c>
      <c r="R578" s="1" t="s">
        <v>14491</v>
      </c>
      <c r="S578" s="1" t="s">
        <v>576</v>
      </c>
      <c r="T578" s="1"/>
      <c r="U578" s="1"/>
      <c r="V578" s="1" t="s">
        <v>14501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14983</v>
      </c>
      <c r="F579" s="1" t="s">
        <v>16014</v>
      </c>
      <c r="G579" s="1" t="s">
        <v>17038</v>
      </c>
      <c r="H579" s="1" t="s">
        <v>18031</v>
      </c>
      <c r="I579" s="1" t="s">
        <v>10466</v>
      </c>
      <c r="J579" s="1"/>
      <c r="K579" s="1" t="s">
        <v>18589</v>
      </c>
      <c r="L579" s="1" t="s">
        <v>577</v>
      </c>
      <c r="M579" s="1" t="s">
        <v>12106</v>
      </c>
      <c r="N579" s="1" t="s">
        <v>13201</v>
      </c>
      <c r="O579" s="1" t="s">
        <v>577</v>
      </c>
      <c r="P579" s="1" t="s">
        <v>18734</v>
      </c>
      <c r="Q579" s="1" t="s">
        <v>19272</v>
      </c>
      <c r="R579" s="1" t="s">
        <v>14491</v>
      </c>
      <c r="S579" s="1" t="s">
        <v>577</v>
      </c>
      <c r="T579" s="1" t="s">
        <v>19894</v>
      </c>
      <c r="U579" s="1"/>
      <c r="V579" s="1" t="s">
        <v>14501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5619</v>
      </c>
      <c r="G580" s="1" t="s">
        <v>7250</v>
      </c>
      <c r="H580" s="1" t="s">
        <v>8842</v>
      </c>
      <c r="I580" s="1" t="s">
        <v>10467</v>
      </c>
      <c r="J580" s="1"/>
      <c r="K580" s="1" t="s">
        <v>18589</v>
      </c>
      <c r="L580" s="1" t="s">
        <v>578</v>
      </c>
      <c r="M580" s="1" t="s">
        <v>12107</v>
      </c>
      <c r="N580" s="1" t="s">
        <v>13201</v>
      </c>
      <c r="O580" s="1" t="s">
        <v>578</v>
      </c>
      <c r="P580" s="1" t="s">
        <v>18734</v>
      </c>
      <c r="Q580" s="1" t="s">
        <v>19273</v>
      </c>
      <c r="R580" s="1" t="s">
        <v>14491</v>
      </c>
      <c r="S580" s="1" t="s">
        <v>578</v>
      </c>
      <c r="T580" s="1"/>
      <c r="U580" s="1"/>
      <c r="V580" s="1" t="s">
        <v>14501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14984</v>
      </c>
      <c r="F581" s="1" t="s">
        <v>16015</v>
      </c>
      <c r="G581" s="1" t="s">
        <v>17039</v>
      </c>
      <c r="H581" s="1" t="s">
        <v>18032</v>
      </c>
      <c r="I581" s="1" t="s">
        <v>10468</v>
      </c>
      <c r="J581" s="1"/>
      <c r="K581" s="1" t="s">
        <v>18589</v>
      </c>
      <c r="L581" s="1" t="s">
        <v>579</v>
      </c>
      <c r="M581" s="1" t="s">
        <v>12108</v>
      </c>
      <c r="N581" s="1" t="s">
        <v>13201</v>
      </c>
      <c r="O581" s="1" t="s">
        <v>579</v>
      </c>
      <c r="P581" s="1" t="s">
        <v>18734</v>
      </c>
      <c r="Q581" s="1" t="s">
        <v>19274</v>
      </c>
      <c r="R581" s="1" t="s">
        <v>14491</v>
      </c>
      <c r="S581" s="1" t="s">
        <v>579</v>
      </c>
      <c r="T581" s="1"/>
      <c r="U581" s="1"/>
      <c r="V581" s="1" t="s">
        <v>14501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14985</v>
      </c>
      <c r="F582" s="1" t="s">
        <v>16016</v>
      </c>
      <c r="G582" s="1" t="s">
        <v>17040</v>
      </c>
      <c r="H582" s="1" t="s">
        <v>18033</v>
      </c>
      <c r="I582" s="1" t="s">
        <v>10469</v>
      </c>
      <c r="J582" s="1"/>
      <c r="K582" s="1" t="s">
        <v>18589</v>
      </c>
      <c r="L582" s="1" t="s">
        <v>580</v>
      </c>
      <c r="M582" s="1" t="s">
        <v>12109</v>
      </c>
      <c r="N582" s="1" t="s">
        <v>13201</v>
      </c>
      <c r="O582" s="1" t="s">
        <v>580</v>
      </c>
      <c r="P582" s="1" t="s">
        <v>18735</v>
      </c>
      <c r="Q582" s="1" t="s">
        <v>18735</v>
      </c>
      <c r="R582" s="1" t="s">
        <v>14491</v>
      </c>
      <c r="S582" s="1" t="s">
        <v>580</v>
      </c>
      <c r="T582" s="1"/>
      <c r="U582" s="1" t="s">
        <v>20105</v>
      </c>
      <c r="V582" s="1" t="s">
        <v>14501</v>
      </c>
      <c r="W582" s="1" t="s">
        <v>580</v>
      </c>
      <c r="X582" s="1"/>
      <c r="Y582" t="s">
        <v>20389</v>
      </c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14986</v>
      </c>
      <c r="F583" s="1" t="s">
        <v>16017</v>
      </c>
      <c r="G583" s="1" t="s">
        <v>17041</v>
      </c>
      <c r="H583" s="1" t="s">
        <v>18034</v>
      </c>
      <c r="I583" s="1" t="s">
        <v>10470</v>
      </c>
      <c r="J583" s="1"/>
      <c r="K583" s="1" t="s">
        <v>18589</v>
      </c>
      <c r="L583" s="1" t="s">
        <v>581</v>
      </c>
      <c r="M583" s="1" t="s">
        <v>12110</v>
      </c>
      <c r="N583" s="1" t="s">
        <v>13201</v>
      </c>
      <c r="O583" s="1" t="s">
        <v>581</v>
      </c>
      <c r="P583" s="1" t="s">
        <v>18735</v>
      </c>
      <c r="Q583" s="1" t="s">
        <v>18735</v>
      </c>
      <c r="R583" s="1" t="s">
        <v>14491</v>
      </c>
      <c r="S583" s="1" t="s">
        <v>581</v>
      </c>
      <c r="T583" s="1"/>
      <c r="U583" s="1"/>
      <c r="V583" s="1" t="s">
        <v>14501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5623</v>
      </c>
      <c r="G584" s="1" t="s">
        <v>7254</v>
      </c>
      <c r="H584" s="1" t="s">
        <v>8846</v>
      </c>
      <c r="I584" s="1" t="s">
        <v>10471</v>
      </c>
      <c r="J584" s="1"/>
      <c r="K584" s="1" t="s">
        <v>18589</v>
      </c>
      <c r="L584" s="1" t="s">
        <v>582</v>
      </c>
      <c r="M584" s="1" t="s">
        <v>12111</v>
      </c>
      <c r="N584" s="1" t="s">
        <v>13201</v>
      </c>
      <c r="O584" s="1" t="s">
        <v>582</v>
      </c>
      <c r="P584" s="1" t="s">
        <v>18735</v>
      </c>
      <c r="Q584" s="1" t="s">
        <v>18735</v>
      </c>
      <c r="R584" s="1" t="s">
        <v>14491</v>
      </c>
      <c r="S584" s="1" t="s">
        <v>582</v>
      </c>
      <c r="T584" s="1"/>
      <c r="U584" s="1"/>
      <c r="V584" s="1" t="s">
        <v>14501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14987</v>
      </c>
      <c r="F585" s="1" t="s">
        <v>16018</v>
      </c>
      <c r="G585" s="1" t="s">
        <v>17042</v>
      </c>
      <c r="H585" s="1" t="s">
        <v>18035</v>
      </c>
      <c r="I585" s="1" t="s">
        <v>10472</v>
      </c>
      <c r="J585" s="1"/>
      <c r="K585" s="1" t="s">
        <v>18589</v>
      </c>
      <c r="L585" s="1" t="s">
        <v>583</v>
      </c>
      <c r="M585" s="1" t="s">
        <v>12112</v>
      </c>
      <c r="N585" s="1" t="s">
        <v>13201</v>
      </c>
      <c r="O585" s="1" t="s">
        <v>583</v>
      </c>
      <c r="P585" s="1" t="s">
        <v>18736</v>
      </c>
      <c r="Q585" s="1" t="s">
        <v>19275</v>
      </c>
      <c r="R585" s="1" t="s">
        <v>14491</v>
      </c>
      <c r="S585" s="1" t="s">
        <v>583</v>
      </c>
      <c r="T585" s="1" t="s">
        <v>19895</v>
      </c>
      <c r="U585" s="1"/>
      <c r="V585" s="1" t="s">
        <v>14501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14988</v>
      </c>
      <c r="F586" s="1" t="s">
        <v>16019</v>
      </c>
      <c r="G586" s="1" t="s">
        <v>17043</v>
      </c>
      <c r="H586" s="1" t="s">
        <v>18036</v>
      </c>
      <c r="I586" s="1" t="s">
        <v>10473</v>
      </c>
      <c r="J586" s="1"/>
      <c r="K586" s="1" t="s">
        <v>18589</v>
      </c>
      <c r="L586" s="1" t="s">
        <v>584</v>
      </c>
      <c r="M586" s="1" t="s">
        <v>12113</v>
      </c>
      <c r="N586" s="1" t="s">
        <v>13201</v>
      </c>
      <c r="O586" s="1" t="s">
        <v>584</v>
      </c>
      <c r="P586" s="1" t="s">
        <v>18736</v>
      </c>
      <c r="Q586" s="1" t="s">
        <v>19276</v>
      </c>
      <c r="R586" s="1" t="s">
        <v>14491</v>
      </c>
      <c r="S586" s="1" t="s">
        <v>584</v>
      </c>
      <c r="T586" s="1"/>
      <c r="U586" s="1"/>
      <c r="V586" s="1" t="s">
        <v>14501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5626</v>
      </c>
      <c r="G587" s="1" t="s">
        <v>7257</v>
      </c>
      <c r="H587" s="1" t="s">
        <v>8849</v>
      </c>
      <c r="I587" s="1" t="s">
        <v>10474</v>
      </c>
      <c r="J587" s="1"/>
      <c r="K587" s="1" t="s">
        <v>18589</v>
      </c>
      <c r="L587" s="1" t="s">
        <v>585</v>
      </c>
      <c r="M587" s="1" t="s">
        <v>12114</v>
      </c>
      <c r="N587" s="1" t="s">
        <v>13201</v>
      </c>
      <c r="O587" s="1" t="s">
        <v>585</v>
      </c>
      <c r="P587" s="1" t="s">
        <v>18736</v>
      </c>
      <c r="Q587" s="1" t="s">
        <v>19277</v>
      </c>
      <c r="R587" s="1" t="s">
        <v>14491</v>
      </c>
      <c r="S587" s="1" t="s">
        <v>585</v>
      </c>
      <c r="T587" s="1"/>
      <c r="U587" s="1"/>
      <c r="V587" s="1" t="s">
        <v>14501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14989</v>
      </c>
      <c r="F588" s="1" t="s">
        <v>16020</v>
      </c>
      <c r="G588" s="1" t="s">
        <v>17044</v>
      </c>
      <c r="H588" s="1" t="s">
        <v>18037</v>
      </c>
      <c r="I588" s="1" t="s">
        <v>10475</v>
      </c>
      <c r="J588" s="1"/>
      <c r="K588" s="1" t="s">
        <v>18589</v>
      </c>
      <c r="L588" s="1" t="s">
        <v>586</v>
      </c>
      <c r="M588" s="1" t="s">
        <v>12115</v>
      </c>
      <c r="N588" s="1" t="s">
        <v>13201</v>
      </c>
      <c r="O588" s="1" t="s">
        <v>586</v>
      </c>
      <c r="P588" s="1" t="s">
        <v>18736</v>
      </c>
      <c r="Q588" s="1" t="s">
        <v>19278</v>
      </c>
      <c r="R588" s="1" t="s">
        <v>14491</v>
      </c>
      <c r="S588" s="1" t="s">
        <v>586</v>
      </c>
      <c r="T588" s="1"/>
      <c r="U588" s="1"/>
      <c r="V588" s="1" t="s">
        <v>14501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14990</v>
      </c>
      <c r="F589" s="1" t="s">
        <v>16021</v>
      </c>
      <c r="G589" s="1" t="s">
        <v>17045</v>
      </c>
      <c r="H589" s="1" t="s">
        <v>18038</v>
      </c>
      <c r="I589" s="1" t="s">
        <v>10476</v>
      </c>
      <c r="J589" s="1"/>
      <c r="K589" s="1" t="s">
        <v>18589</v>
      </c>
      <c r="L589" s="1" t="s">
        <v>587</v>
      </c>
      <c r="M589" s="1" t="s">
        <v>12116</v>
      </c>
      <c r="N589" s="1" t="s">
        <v>13201</v>
      </c>
      <c r="O589" s="1" t="s">
        <v>587</v>
      </c>
      <c r="P589" s="1" t="s">
        <v>18736</v>
      </c>
      <c r="Q589" s="1" t="s">
        <v>19279</v>
      </c>
      <c r="R589" s="1" t="s">
        <v>14491</v>
      </c>
      <c r="S589" s="1" t="s">
        <v>587</v>
      </c>
      <c r="T589" s="1"/>
      <c r="U589" s="1"/>
      <c r="V589" s="1" t="s">
        <v>14501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14991</v>
      </c>
      <c r="F590" s="1" t="s">
        <v>16022</v>
      </c>
      <c r="G590" s="1" t="s">
        <v>17046</v>
      </c>
      <c r="H590" s="1" t="s">
        <v>18039</v>
      </c>
      <c r="I590" s="1" t="s">
        <v>10477</v>
      </c>
      <c r="J590" s="1"/>
      <c r="K590" s="1" t="s">
        <v>18589</v>
      </c>
      <c r="L590" s="1" t="s">
        <v>588</v>
      </c>
      <c r="M590" s="1" t="s">
        <v>12117</v>
      </c>
      <c r="N590" s="1" t="s">
        <v>13201</v>
      </c>
      <c r="O590" s="1" t="s">
        <v>588</v>
      </c>
      <c r="P590" s="1" t="s">
        <v>18736</v>
      </c>
      <c r="Q590" s="1" t="s">
        <v>19280</v>
      </c>
      <c r="R590" s="1" t="s">
        <v>14491</v>
      </c>
      <c r="S590" s="1" t="s">
        <v>588</v>
      </c>
      <c r="T590" s="1"/>
      <c r="U590" s="1"/>
      <c r="V590" s="1" t="s">
        <v>14501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5630</v>
      </c>
      <c r="G591" s="1" t="s">
        <v>3975</v>
      </c>
      <c r="H591" s="1" t="s">
        <v>8853</v>
      </c>
      <c r="I591" s="1" t="s">
        <v>10478</v>
      </c>
      <c r="J591" s="1"/>
      <c r="K591" s="1" t="s">
        <v>18589</v>
      </c>
      <c r="L591" s="1" t="s">
        <v>589</v>
      </c>
      <c r="M591" s="1" t="s">
        <v>12118</v>
      </c>
      <c r="N591" s="1" t="s">
        <v>13201</v>
      </c>
      <c r="O591" s="1" t="s">
        <v>589</v>
      </c>
      <c r="P591" s="1" t="s">
        <v>18736</v>
      </c>
      <c r="Q591" s="1" t="s">
        <v>19281</v>
      </c>
      <c r="R591" s="1" t="s">
        <v>14491</v>
      </c>
      <c r="S591" s="1" t="s">
        <v>589</v>
      </c>
      <c r="T591" s="1"/>
      <c r="U591" s="1"/>
      <c r="V591" s="1" t="s">
        <v>14501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14992</v>
      </c>
      <c r="F592" s="1" t="s">
        <v>16023</v>
      </c>
      <c r="G592" s="1" t="s">
        <v>17047</v>
      </c>
      <c r="H592" s="1" t="s">
        <v>18040</v>
      </c>
      <c r="I592" s="1" t="s">
        <v>10479</v>
      </c>
      <c r="J592" s="1"/>
      <c r="K592" s="1" t="s">
        <v>18589</v>
      </c>
      <c r="L592" s="1" t="s">
        <v>590</v>
      </c>
      <c r="M592" s="1" t="s">
        <v>12119</v>
      </c>
      <c r="N592" s="1" t="s">
        <v>13201</v>
      </c>
      <c r="O592" s="1" t="s">
        <v>590</v>
      </c>
      <c r="P592" s="1" t="s">
        <v>18736</v>
      </c>
      <c r="Q592" s="1" t="s">
        <v>19282</v>
      </c>
      <c r="R592" s="1" t="s">
        <v>14491</v>
      </c>
      <c r="S592" s="1" t="s">
        <v>590</v>
      </c>
      <c r="T592" s="1"/>
      <c r="U592" s="1"/>
      <c r="V592" s="1" t="s">
        <v>14501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14993</v>
      </c>
      <c r="F593" s="1" t="s">
        <v>16024</v>
      </c>
      <c r="G593" s="1" t="s">
        <v>17048</v>
      </c>
      <c r="H593" s="1" t="s">
        <v>17048</v>
      </c>
      <c r="I593" s="1" t="s">
        <v>10480</v>
      </c>
      <c r="J593" s="1"/>
      <c r="K593" s="1" t="s">
        <v>18589</v>
      </c>
      <c r="L593" s="1" t="s">
        <v>591</v>
      </c>
      <c r="M593" s="1" t="s">
        <v>12120</v>
      </c>
      <c r="N593" s="1" t="s">
        <v>13201</v>
      </c>
      <c r="O593" s="1" t="s">
        <v>591</v>
      </c>
      <c r="P593" s="1" t="s">
        <v>18736</v>
      </c>
      <c r="Q593" s="1" t="s">
        <v>19283</v>
      </c>
      <c r="R593" s="1" t="s">
        <v>14491</v>
      </c>
      <c r="S593" s="1" t="s">
        <v>591</v>
      </c>
      <c r="T593" s="1"/>
      <c r="U593" s="1"/>
      <c r="V593" s="1" t="s">
        <v>14501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14994</v>
      </c>
      <c r="F594" s="1" t="s">
        <v>16025</v>
      </c>
      <c r="G594" s="1" t="s">
        <v>17049</v>
      </c>
      <c r="H594" s="1" t="s">
        <v>18041</v>
      </c>
      <c r="I594" s="1" t="s">
        <v>10481</v>
      </c>
      <c r="J594" s="1"/>
      <c r="K594" s="1" t="s">
        <v>18589</v>
      </c>
      <c r="L594" s="1" t="s">
        <v>592</v>
      </c>
      <c r="M594" s="1" t="s">
        <v>12121</v>
      </c>
      <c r="N594" s="1" t="s">
        <v>13201</v>
      </c>
      <c r="O594" s="1" t="s">
        <v>592</v>
      </c>
      <c r="P594" s="1" t="s">
        <v>18736</v>
      </c>
      <c r="Q594" s="1" t="s">
        <v>19284</v>
      </c>
      <c r="R594" s="1" t="s">
        <v>14491</v>
      </c>
      <c r="S594" s="1" t="s">
        <v>592</v>
      </c>
      <c r="T594" s="1"/>
      <c r="U594" s="1"/>
      <c r="V594" s="1" t="s">
        <v>14501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5634</v>
      </c>
      <c r="G595" s="1" t="s">
        <v>7264</v>
      </c>
      <c r="H595" s="1" t="s">
        <v>8857</v>
      </c>
      <c r="I595" s="1" t="s">
        <v>10482</v>
      </c>
      <c r="J595" s="1"/>
      <c r="K595" s="1" t="s">
        <v>18589</v>
      </c>
      <c r="L595" s="1" t="s">
        <v>593</v>
      </c>
      <c r="M595" s="1" t="s">
        <v>12122</v>
      </c>
      <c r="N595" s="1" t="s">
        <v>13201</v>
      </c>
      <c r="O595" s="1" t="s">
        <v>593</v>
      </c>
      <c r="P595" s="1" t="s">
        <v>18737</v>
      </c>
      <c r="Q595" s="1" t="s">
        <v>18737</v>
      </c>
      <c r="R595" s="1" t="s">
        <v>14491</v>
      </c>
      <c r="S595" s="1" t="s">
        <v>593</v>
      </c>
      <c r="T595" s="1"/>
      <c r="U595" s="1" t="s">
        <v>20106</v>
      </c>
      <c r="V595" s="1" t="s">
        <v>14501</v>
      </c>
      <c r="W595" s="1" t="s">
        <v>593</v>
      </c>
      <c r="X595" s="1"/>
      <c r="Y595" t="s">
        <v>20390</v>
      </c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14995</v>
      </c>
      <c r="F596" s="1" t="s">
        <v>16026</v>
      </c>
      <c r="G596" s="1" t="s">
        <v>17050</v>
      </c>
      <c r="H596" s="1" t="s">
        <v>18042</v>
      </c>
      <c r="I596" s="1" t="s">
        <v>10483</v>
      </c>
      <c r="J596" s="1"/>
      <c r="K596" s="1" t="s">
        <v>18589</v>
      </c>
      <c r="L596" s="1" t="s">
        <v>594</v>
      </c>
      <c r="M596" s="1" t="s">
        <v>12123</v>
      </c>
      <c r="N596" s="1" t="s">
        <v>13201</v>
      </c>
      <c r="O596" s="1" t="s">
        <v>594</v>
      </c>
      <c r="P596" s="1" t="s">
        <v>18737</v>
      </c>
      <c r="Q596" s="1" t="s">
        <v>18737</v>
      </c>
      <c r="R596" s="1" t="s">
        <v>14491</v>
      </c>
      <c r="S596" s="1" t="s">
        <v>594</v>
      </c>
      <c r="T596" s="1"/>
      <c r="U596" s="1"/>
      <c r="V596" s="1" t="s">
        <v>14501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14996</v>
      </c>
      <c r="F597" s="1" t="s">
        <v>16027</v>
      </c>
      <c r="G597" s="1" t="s">
        <v>17051</v>
      </c>
      <c r="H597" s="1" t="s">
        <v>18043</v>
      </c>
      <c r="I597" s="1" t="s">
        <v>10484</v>
      </c>
      <c r="J597" s="1"/>
      <c r="K597" s="1" t="s">
        <v>18589</v>
      </c>
      <c r="L597" s="1" t="s">
        <v>595</v>
      </c>
      <c r="M597" s="1" t="s">
        <v>12124</v>
      </c>
      <c r="N597" s="1" t="s">
        <v>13201</v>
      </c>
      <c r="O597" s="1" t="s">
        <v>595</v>
      </c>
      <c r="P597" s="1" t="s">
        <v>18737</v>
      </c>
      <c r="Q597" s="1" t="s">
        <v>18737</v>
      </c>
      <c r="R597" s="1" t="s">
        <v>14491</v>
      </c>
      <c r="S597" s="1" t="s">
        <v>595</v>
      </c>
      <c r="T597" s="1"/>
      <c r="U597" s="1"/>
      <c r="V597" s="1" t="s">
        <v>14501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14997</v>
      </c>
      <c r="F598" s="1" t="s">
        <v>16028</v>
      </c>
      <c r="G598" s="1" t="s">
        <v>17052</v>
      </c>
      <c r="H598" s="1" t="s">
        <v>18044</v>
      </c>
      <c r="I598" s="1" t="s">
        <v>10485</v>
      </c>
      <c r="J598" s="1"/>
      <c r="K598" s="1" t="s">
        <v>18589</v>
      </c>
      <c r="L598" s="1" t="s">
        <v>596</v>
      </c>
      <c r="M598" s="1" t="s">
        <v>12125</v>
      </c>
      <c r="N598" s="1" t="s">
        <v>13201</v>
      </c>
      <c r="O598" s="1" t="s">
        <v>596</v>
      </c>
      <c r="P598" s="1" t="s">
        <v>18737</v>
      </c>
      <c r="Q598" s="1" t="s">
        <v>18737</v>
      </c>
      <c r="R598" s="1" t="s">
        <v>14491</v>
      </c>
      <c r="S598" s="1" t="s">
        <v>596</v>
      </c>
      <c r="T598" s="1"/>
      <c r="U598" s="1"/>
      <c r="V598" s="1" t="s">
        <v>14501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14998</v>
      </c>
      <c r="F599" s="1" t="s">
        <v>16029</v>
      </c>
      <c r="G599" s="1" t="s">
        <v>17053</v>
      </c>
      <c r="H599" s="1" t="s">
        <v>18045</v>
      </c>
      <c r="I599" s="1" t="s">
        <v>10486</v>
      </c>
      <c r="J599" s="1"/>
      <c r="K599" s="1" t="s">
        <v>18589</v>
      </c>
      <c r="L599" s="1" t="s">
        <v>597</v>
      </c>
      <c r="M599" s="1" t="s">
        <v>12126</v>
      </c>
      <c r="N599" s="1" t="s">
        <v>13201</v>
      </c>
      <c r="O599" s="1" t="s">
        <v>597</v>
      </c>
      <c r="P599" s="1" t="s">
        <v>18737</v>
      </c>
      <c r="Q599" s="1" t="s">
        <v>18737</v>
      </c>
      <c r="R599" s="1" t="s">
        <v>14491</v>
      </c>
      <c r="S599" s="1" t="s">
        <v>597</v>
      </c>
      <c r="T599" s="1"/>
      <c r="U599" s="1"/>
      <c r="V599" s="1" t="s">
        <v>14501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14999</v>
      </c>
      <c r="F600" s="1" t="s">
        <v>14999</v>
      </c>
      <c r="G600" s="1" t="s">
        <v>17054</v>
      </c>
      <c r="H600" s="1" t="s">
        <v>18046</v>
      </c>
      <c r="I600" s="1" t="s">
        <v>10487</v>
      </c>
      <c r="J600" s="1"/>
      <c r="K600" s="1" t="s">
        <v>18589</v>
      </c>
      <c r="L600" s="1" t="s">
        <v>598</v>
      </c>
      <c r="M600" s="1" t="s">
        <v>12127</v>
      </c>
      <c r="N600" s="1" t="s">
        <v>13201</v>
      </c>
      <c r="O600" s="1" t="s">
        <v>598</v>
      </c>
      <c r="P600" s="1" t="s">
        <v>18738</v>
      </c>
      <c r="Q600" s="1" t="s">
        <v>19285</v>
      </c>
      <c r="R600" s="1" t="s">
        <v>14491</v>
      </c>
      <c r="S600" s="1" t="s">
        <v>598</v>
      </c>
      <c r="T600" s="1" t="s">
        <v>19896</v>
      </c>
      <c r="U600" s="1"/>
      <c r="V600" s="1" t="s">
        <v>14501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5639</v>
      </c>
      <c r="G601" s="1" t="s">
        <v>7270</v>
      </c>
      <c r="H601" s="1" t="s">
        <v>8863</v>
      </c>
      <c r="I601" s="1" t="s">
        <v>10488</v>
      </c>
      <c r="J601" s="1"/>
      <c r="K601" s="1" t="s">
        <v>18589</v>
      </c>
      <c r="L601" s="1" t="s">
        <v>599</v>
      </c>
      <c r="M601" s="1" t="s">
        <v>12128</v>
      </c>
      <c r="N601" s="1" t="s">
        <v>13201</v>
      </c>
      <c r="O601" s="1" t="s">
        <v>599</v>
      </c>
      <c r="P601" s="1" t="s">
        <v>18739</v>
      </c>
      <c r="Q601" s="1" t="s">
        <v>18739</v>
      </c>
      <c r="R601" s="1" t="s">
        <v>14491</v>
      </c>
      <c r="S601" s="1" t="s">
        <v>599</v>
      </c>
      <c r="T601" s="1"/>
      <c r="U601" s="1" t="s">
        <v>20107</v>
      </c>
      <c r="V601" s="1" t="s">
        <v>14501</v>
      </c>
      <c r="W601" s="1" t="s">
        <v>599</v>
      </c>
      <c r="X601" s="1"/>
      <c r="Y601" t="s">
        <v>20391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15000</v>
      </c>
      <c r="F602" s="1" t="s">
        <v>16030</v>
      </c>
      <c r="G602" s="1" t="s">
        <v>17055</v>
      </c>
      <c r="H602" s="1" t="s">
        <v>18047</v>
      </c>
      <c r="I602" s="1" t="s">
        <v>10489</v>
      </c>
      <c r="J602" s="1"/>
      <c r="K602" s="1" t="s">
        <v>18589</v>
      </c>
      <c r="L602" s="1" t="s">
        <v>600</v>
      </c>
      <c r="M602" s="1" t="s">
        <v>12129</v>
      </c>
      <c r="N602" s="1" t="s">
        <v>13201</v>
      </c>
      <c r="O602" s="1" t="s">
        <v>600</v>
      </c>
      <c r="P602" s="1" t="s">
        <v>18739</v>
      </c>
      <c r="Q602" s="1" t="s">
        <v>18739</v>
      </c>
      <c r="R602" s="1" t="s">
        <v>14491</v>
      </c>
      <c r="S602" s="1" t="s">
        <v>600</v>
      </c>
      <c r="T602" s="1"/>
      <c r="U602" s="1"/>
      <c r="V602" s="1" t="s">
        <v>14501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15001</v>
      </c>
      <c r="F603" s="1" t="s">
        <v>16031</v>
      </c>
      <c r="G603" s="1" t="s">
        <v>17056</v>
      </c>
      <c r="H603" s="1" t="s">
        <v>18036</v>
      </c>
      <c r="I603" s="1" t="s">
        <v>10490</v>
      </c>
      <c r="J603" s="1"/>
      <c r="K603" s="1" t="s">
        <v>18589</v>
      </c>
      <c r="L603" s="1" t="s">
        <v>601</v>
      </c>
      <c r="M603" s="1" t="s">
        <v>12130</v>
      </c>
      <c r="N603" s="1" t="s">
        <v>13201</v>
      </c>
      <c r="O603" s="1" t="s">
        <v>601</v>
      </c>
      <c r="P603" s="1" t="s">
        <v>18739</v>
      </c>
      <c r="Q603" s="1" t="s">
        <v>18739</v>
      </c>
      <c r="R603" s="1" t="s">
        <v>14491</v>
      </c>
      <c r="S603" s="1" t="s">
        <v>601</v>
      </c>
      <c r="T603" s="1"/>
      <c r="U603" s="1"/>
      <c r="V603" s="1" t="s">
        <v>14501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15002</v>
      </c>
      <c r="F604" s="1" t="s">
        <v>16032</v>
      </c>
      <c r="G604" s="1" t="s">
        <v>17057</v>
      </c>
      <c r="H604" s="1" t="s">
        <v>18048</v>
      </c>
      <c r="I604" s="1" t="s">
        <v>10491</v>
      </c>
      <c r="J604" s="1"/>
      <c r="K604" s="1" t="s">
        <v>18589</v>
      </c>
      <c r="L604" s="1" t="s">
        <v>602</v>
      </c>
      <c r="M604" s="1" t="s">
        <v>12131</v>
      </c>
      <c r="N604" s="1" t="s">
        <v>13201</v>
      </c>
      <c r="O604" s="1" t="s">
        <v>602</v>
      </c>
      <c r="P604" s="1" t="s">
        <v>18740</v>
      </c>
      <c r="Q604" s="1" t="s">
        <v>19286</v>
      </c>
      <c r="R604" s="1" t="s">
        <v>14491</v>
      </c>
      <c r="S604" s="1" t="s">
        <v>602</v>
      </c>
      <c r="T604" s="1" t="s">
        <v>19897</v>
      </c>
      <c r="U604" s="1"/>
      <c r="V604" s="1" t="s">
        <v>14501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3989</v>
      </c>
      <c r="G605" s="1" t="s">
        <v>7274</v>
      </c>
      <c r="H605" s="1" t="s">
        <v>8866</v>
      </c>
      <c r="I605" s="1" t="s">
        <v>10492</v>
      </c>
      <c r="J605" s="1"/>
      <c r="K605" s="1" t="s">
        <v>18589</v>
      </c>
      <c r="L605" s="1" t="s">
        <v>603</v>
      </c>
      <c r="M605" s="1" t="s">
        <v>12132</v>
      </c>
      <c r="N605" s="1" t="s">
        <v>13201</v>
      </c>
      <c r="O605" s="1" t="s">
        <v>603</v>
      </c>
      <c r="P605" s="1" t="s">
        <v>18740</v>
      </c>
      <c r="Q605" s="1" t="s">
        <v>19287</v>
      </c>
      <c r="R605" s="1" t="s">
        <v>14491</v>
      </c>
      <c r="S605" s="1" t="s">
        <v>603</v>
      </c>
      <c r="T605" s="1"/>
      <c r="U605" s="1"/>
      <c r="V605" s="1" t="s">
        <v>14501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15003</v>
      </c>
      <c r="F606" s="1" t="s">
        <v>16033</v>
      </c>
      <c r="G606" s="1" t="s">
        <v>17058</v>
      </c>
      <c r="H606" s="1" t="s">
        <v>18049</v>
      </c>
      <c r="I606" s="1" t="s">
        <v>10493</v>
      </c>
      <c r="J606" s="1"/>
      <c r="K606" s="1" t="s">
        <v>18589</v>
      </c>
      <c r="L606" s="1" t="s">
        <v>604</v>
      </c>
      <c r="M606" s="1" t="s">
        <v>12133</v>
      </c>
      <c r="N606" s="1" t="s">
        <v>13201</v>
      </c>
      <c r="O606" s="1" t="s">
        <v>604</v>
      </c>
      <c r="P606" s="1" t="s">
        <v>18740</v>
      </c>
      <c r="Q606" s="1" t="s">
        <v>19288</v>
      </c>
      <c r="R606" s="1" t="s">
        <v>14491</v>
      </c>
      <c r="S606" s="1" t="s">
        <v>604</v>
      </c>
      <c r="T606" s="1"/>
      <c r="U606" s="1"/>
      <c r="V606" s="1" t="s">
        <v>14501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15004</v>
      </c>
      <c r="F607" s="1" t="s">
        <v>16034</v>
      </c>
      <c r="G607" s="1" t="s">
        <v>17059</v>
      </c>
      <c r="H607" s="1" t="s">
        <v>18050</v>
      </c>
      <c r="I607" s="1" t="s">
        <v>10494</v>
      </c>
      <c r="J607" s="1"/>
      <c r="K607" s="1" t="s">
        <v>18589</v>
      </c>
      <c r="L607" s="1" t="s">
        <v>605</v>
      </c>
      <c r="M607" s="1" t="s">
        <v>12134</v>
      </c>
      <c r="N607" s="1" t="s">
        <v>13201</v>
      </c>
      <c r="O607" s="1" t="s">
        <v>605</v>
      </c>
      <c r="P607" s="1" t="s">
        <v>18740</v>
      </c>
      <c r="Q607" s="1" t="s">
        <v>19289</v>
      </c>
      <c r="R607" s="1" t="s">
        <v>14491</v>
      </c>
      <c r="S607" s="1" t="s">
        <v>605</v>
      </c>
      <c r="T607" s="1"/>
      <c r="U607" s="1"/>
      <c r="V607" s="1" t="s">
        <v>14501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15005</v>
      </c>
      <c r="F608" s="1" t="s">
        <v>16035</v>
      </c>
      <c r="G608" s="1" t="s">
        <v>17060</v>
      </c>
      <c r="H608" s="1" t="s">
        <v>18051</v>
      </c>
      <c r="I608" s="1" t="s">
        <v>10495</v>
      </c>
      <c r="J608" s="1"/>
      <c r="K608" s="1" t="s">
        <v>18589</v>
      </c>
      <c r="L608" s="1" t="s">
        <v>606</v>
      </c>
      <c r="M608" s="1" t="s">
        <v>12135</v>
      </c>
      <c r="N608" s="1" t="s">
        <v>13201</v>
      </c>
      <c r="O608" s="1" t="s">
        <v>606</v>
      </c>
      <c r="P608" s="1" t="s">
        <v>18740</v>
      </c>
      <c r="Q608" s="1" t="s">
        <v>19290</v>
      </c>
      <c r="R608" s="1" t="s">
        <v>14491</v>
      </c>
      <c r="S608" s="1" t="s">
        <v>606</v>
      </c>
      <c r="T608" s="1"/>
      <c r="U608" s="1"/>
      <c r="V608" s="1" t="s">
        <v>14501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15006</v>
      </c>
      <c r="F609" s="1" t="s">
        <v>16036</v>
      </c>
      <c r="G609" s="1" t="s">
        <v>17061</v>
      </c>
      <c r="H609" s="1" t="s">
        <v>18052</v>
      </c>
      <c r="I609" s="1" t="s">
        <v>10496</v>
      </c>
      <c r="J609" s="1"/>
      <c r="K609" s="1" t="s">
        <v>18589</v>
      </c>
      <c r="L609" s="1" t="s">
        <v>607</v>
      </c>
      <c r="M609" s="1" t="s">
        <v>12136</v>
      </c>
      <c r="N609" s="1" t="s">
        <v>13201</v>
      </c>
      <c r="O609" s="1" t="s">
        <v>607</v>
      </c>
      <c r="P609" s="1" t="s">
        <v>18740</v>
      </c>
      <c r="Q609" s="1" t="s">
        <v>19291</v>
      </c>
      <c r="R609" s="1" t="s">
        <v>14491</v>
      </c>
      <c r="S609" s="1" t="s">
        <v>607</v>
      </c>
      <c r="T609" s="1"/>
      <c r="U609" s="1"/>
      <c r="V609" s="1" t="s">
        <v>14501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15007</v>
      </c>
      <c r="F610" s="1" t="s">
        <v>16037</v>
      </c>
      <c r="G610" s="1" t="s">
        <v>17062</v>
      </c>
      <c r="H610" s="1" t="s">
        <v>18053</v>
      </c>
      <c r="I610" s="1" t="s">
        <v>10497</v>
      </c>
      <c r="J610" s="1"/>
      <c r="K610" s="1" t="s">
        <v>18589</v>
      </c>
      <c r="L610" s="1" t="s">
        <v>608</v>
      </c>
      <c r="M610" s="1" t="s">
        <v>12137</v>
      </c>
      <c r="N610" s="1" t="s">
        <v>13201</v>
      </c>
      <c r="O610" s="1" t="s">
        <v>608</v>
      </c>
      <c r="P610" s="1" t="s">
        <v>18740</v>
      </c>
      <c r="Q610" s="1" t="s">
        <v>19292</v>
      </c>
      <c r="R610" s="1" t="s">
        <v>14491</v>
      </c>
      <c r="S610" s="1" t="s">
        <v>608</v>
      </c>
      <c r="T610" s="1"/>
      <c r="U610" s="1"/>
      <c r="V610" s="1" t="s">
        <v>14501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5648</v>
      </c>
      <c r="G611" s="1" t="s">
        <v>7280</v>
      </c>
      <c r="H611" s="1" t="s">
        <v>8872</v>
      </c>
      <c r="I611" s="1" t="s">
        <v>10498</v>
      </c>
      <c r="J611" s="1"/>
      <c r="K611" s="1" t="s">
        <v>18589</v>
      </c>
      <c r="L611" s="1" t="s">
        <v>609</v>
      </c>
      <c r="M611" s="1" t="s">
        <v>12138</v>
      </c>
      <c r="N611" s="1" t="s">
        <v>13201</v>
      </c>
      <c r="O611" s="1" t="s">
        <v>609</v>
      </c>
      <c r="P611" s="1" t="s">
        <v>18741</v>
      </c>
      <c r="Q611" s="1" t="s">
        <v>18741</v>
      </c>
      <c r="R611" s="1" t="s">
        <v>14491</v>
      </c>
      <c r="S611" s="1" t="s">
        <v>609</v>
      </c>
      <c r="T611" s="1"/>
      <c r="U611" s="1" t="s">
        <v>20108</v>
      </c>
      <c r="V611" s="1" t="s">
        <v>14501</v>
      </c>
      <c r="W611" s="1" t="s">
        <v>609</v>
      </c>
      <c r="X611" s="1" t="s">
        <v>20275</v>
      </c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5649</v>
      </c>
      <c r="G612" s="1" t="s">
        <v>7281</v>
      </c>
      <c r="H612" s="1" t="s">
        <v>8873</v>
      </c>
      <c r="I612" s="1" t="s">
        <v>10499</v>
      </c>
      <c r="J612" s="1"/>
      <c r="K612" s="1" t="s">
        <v>18589</v>
      </c>
      <c r="L612" s="1" t="s">
        <v>610</v>
      </c>
      <c r="M612" s="1" t="s">
        <v>12139</v>
      </c>
      <c r="N612" s="1" t="s">
        <v>13201</v>
      </c>
      <c r="O612" s="1" t="s">
        <v>610</v>
      </c>
      <c r="P612" s="1" t="s">
        <v>18742</v>
      </c>
      <c r="Q612" s="1" t="s">
        <v>19293</v>
      </c>
      <c r="R612" s="1" t="s">
        <v>14491</v>
      </c>
      <c r="S612" s="1" t="s">
        <v>610</v>
      </c>
      <c r="T612" s="1" t="s">
        <v>19898</v>
      </c>
      <c r="U612" s="1"/>
      <c r="V612" s="1" t="s">
        <v>14501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15008</v>
      </c>
      <c r="F613" s="1" t="s">
        <v>16038</v>
      </c>
      <c r="G613" s="1" t="s">
        <v>17063</v>
      </c>
      <c r="H613" s="1" t="s">
        <v>18054</v>
      </c>
      <c r="I613" s="1" t="s">
        <v>10500</v>
      </c>
      <c r="J613" s="1"/>
      <c r="K613" s="1" t="s">
        <v>18589</v>
      </c>
      <c r="L613" s="1" t="s">
        <v>611</v>
      </c>
      <c r="M613" s="1" t="s">
        <v>12140</v>
      </c>
      <c r="N613" s="1" t="s">
        <v>13201</v>
      </c>
      <c r="O613" s="1" t="s">
        <v>611</v>
      </c>
      <c r="P613" s="1" t="s">
        <v>18742</v>
      </c>
      <c r="Q613" s="1" t="s">
        <v>19294</v>
      </c>
      <c r="R613" s="1" t="s">
        <v>14491</v>
      </c>
      <c r="S613" s="1" t="s">
        <v>611</v>
      </c>
      <c r="T613" s="1"/>
      <c r="U613" s="1"/>
      <c r="V613" s="1" t="s">
        <v>14501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15009</v>
      </c>
      <c r="F614" s="1" t="s">
        <v>16039</v>
      </c>
      <c r="G614" s="1" t="s">
        <v>15009</v>
      </c>
      <c r="H614" s="1" t="s">
        <v>18055</v>
      </c>
      <c r="I614" s="1" t="s">
        <v>10501</v>
      </c>
      <c r="J614" s="1"/>
      <c r="K614" s="1" t="s">
        <v>18589</v>
      </c>
      <c r="L614" s="1" t="s">
        <v>612</v>
      </c>
      <c r="M614" s="1" t="s">
        <v>12141</v>
      </c>
      <c r="N614" s="1" t="s">
        <v>13201</v>
      </c>
      <c r="O614" s="1" t="s">
        <v>612</v>
      </c>
      <c r="P614" s="1" t="s">
        <v>18743</v>
      </c>
      <c r="Q614" s="1" t="s">
        <v>18743</v>
      </c>
      <c r="R614" s="1" t="s">
        <v>14491</v>
      </c>
      <c r="S614" s="1" t="s">
        <v>612</v>
      </c>
      <c r="T614" s="1"/>
      <c r="U614" s="1" t="s">
        <v>20109</v>
      </c>
      <c r="V614" s="1" t="s">
        <v>14501</v>
      </c>
      <c r="W614" s="1" t="s">
        <v>612</v>
      </c>
      <c r="X614" s="1"/>
      <c r="Y614" t="s">
        <v>20392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15010</v>
      </c>
      <c r="F615" s="1" t="s">
        <v>16040</v>
      </c>
      <c r="G615" s="1" t="s">
        <v>17064</v>
      </c>
      <c r="H615" s="1" t="s">
        <v>18056</v>
      </c>
      <c r="I615" s="1" t="s">
        <v>10502</v>
      </c>
      <c r="J615" s="1"/>
      <c r="K615" s="1" t="s">
        <v>18589</v>
      </c>
      <c r="L615" s="1" t="s">
        <v>613</v>
      </c>
      <c r="M615" s="1" t="s">
        <v>12142</v>
      </c>
      <c r="N615" s="1" t="s">
        <v>13201</v>
      </c>
      <c r="O615" s="1" t="s">
        <v>613</v>
      </c>
      <c r="P615" s="1" t="s">
        <v>18743</v>
      </c>
      <c r="Q615" s="1" t="s">
        <v>18743</v>
      </c>
      <c r="R615" s="1" t="s">
        <v>14491</v>
      </c>
      <c r="S615" s="1" t="s">
        <v>613</v>
      </c>
      <c r="T615" s="1"/>
      <c r="U615" s="1"/>
      <c r="V615" s="1" t="s">
        <v>14501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5653</v>
      </c>
      <c r="G616" s="1" t="s">
        <v>7284</v>
      </c>
      <c r="H616" s="1" t="s">
        <v>8877</v>
      </c>
      <c r="I616" s="1" t="s">
        <v>10503</v>
      </c>
      <c r="J616" s="1"/>
      <c r="K616" s="1" t="s">
        <v>18589</v>
      </c>
      <c r="L616" s="1" t="s">
        <v>614</v>
      </c>
      <c r="M616" s="1" t="s">
        <v>12143</v>
      </c>
      <c r="N616" s="1" t="s">
        <v>13201</v>
      </c>
      <c r="O616" s="1" t="s">
        <v>614</v>
      </c>
      <c r="P616" s="1" t="s">
        <v>18743</v>
      </c>
      <c r="Q616" s="1" t="s">
        <v>18743</v>
      </c>
      <c r="R616" s="1" t="s">
        <v>14491</v>
      </c>
      <c r="S616" s="1" t="s">
        <v>614</v>
      </c>
      <c r="T616" s="1"/>
      <c r="U616" s="1"/>
      <c r="V616" s="1" t="s">
        <v>14501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5654</v>
      </c>
      <c r="G617" s="1" t="s">
        <v>7285</v>
      </c>
      <c r="H617" s="1" t="s">
        <v>8878</v>
      </c>
      <c r="I617" s="1" t="s">
        <v>10504</v>
      </c>
      <c r="J617" s="1"/>
      <c r="K617" s="1" t="s">
        <v>18589</v>
      </c>
      <c r="L617" s="1" t="s">
        <v>615</v>
      </c>
      <c r="M617" s="1" t="s">
        <v>12144</v>
      </c>
      <c r="N617" s="1" t="s">
        <v>13201</v>
      </c>
      <c r="O617" s="1" t="s">
        <v>615</v>
      </c>
      <c r="P617" s="1" t="s">
        <v>18743</v>
      </c>
      <c r="Q617" s="1" t="s">
        <v>18743</v>
      </c>
      <c r="R617" s="1" t="s">
        <v>14491</v>
      </c>
      <c r="S617" s="1" t="s">
        <v>615</v>
      </c>
      <c r="T617" s="1"/>
      <c r="U617" s="1"/>
      <c r="V617" s="1" t="s">
        <v>14501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15011</v>
      </c>
      <c r="F618" s="1" t="s">
        <v>16041</v>
      </c>
      <c r="G618" s="1" t="s">
        <v>17065</v>
      </c>
      <c r="H618" s="1" t="s">
        <v>18057</v>
      </c>
      <c r="I618" s="1" t="s">
        <v>10505</v>
      </c>
      <c r="J618" s="1"/>
      <c r="K618" s="1" t="s">
        <v>18589</v>
      </c>
      <c r="L618" s="1" t="s">
        <v>616</v>
      </c>
      <c r="M618" s="1" t="s">
        <v>12145</v>
      </c>
      <c r="N618" s="1" t="s">
        <v>13201</v>
      </c>
      <c r="O618" s="1" t="s">
        <v>616</v>
      </c>
      <c r="P618" s="1" t="s">
        <v>18743</v>
      </c>
      <c r="Q618" s="1" t="s">
        <v>18743</v>
      </c>
      <c r="R618" s="1" t="s">
        <v>14491</v>
      </c>
      <c r="S618" s="1" t="s">
        <v>616</v>
      </c>
      <c r="T618" s="1"/>
      <c r="U618" s="1"/>
      <c r="V618" s="1" t="s">
        <v>14501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15012</v>
      </c>
      <c r="F619" s="1" t="s">
        <v>16042</v>
      </c>
      <c r="G619" s="1" t="s">
        <v>17066</v>
      </c>
      <c r="H619" s="1" t="s">
        <v>18058</v>
      </c>
      <c r="I619" s="1" t="s">
        <v>10506</v>
      </c>
      <c r="J619" s="1"/>
      <c r="K619" s="1" t="s">
        <v>18589</v>
      </c>
      <c r="L619" s="1" t="s">
        <v>617</v>
      </c>
      <c r="M619" s="1" t="s">
        <v>12146</v>
      </c>
      <c r="N619" s="1" t="s">
        <v>13201</v>
      </c>
      <c r="O619" s="1" t="s">
        <v>617</v>
      </c>
      <c r="P619" s="1" t="s">
        <v>18743</v>
      </c>
      <c r="Q619" s="1" t="s">
        <v>18743</v>
      </c>
      <c r="R619" s="1" t="s">
        <v>14491</v>
      </c>
      <c r="S619" s="1" t="s">
        <v>617</v>
      </c>
      <c r="T619" s="1"/>
      <c r="U619" s="1"/>
      <c r="V619" s="1" t="s">
        <v>14501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15013</v>
      </c>
      <c r="F620" s="1" t="s">
        <v>16043</v>
      </c>
      <c r="G620" s="1" t="s">
        <v>17067</v>
      </c>
      <c r="H620" s="1" t="s">
        <v>18059</v>
      </c>
      <c r="I620" s="1" t="s">
        <v>10507</v>
      </c>
      <c r="J620" s="1"/>
      <c r="K620" s="1" t="s">
        <v>18589</v>
      </c>
      <c r="L620" s="1" t="s">
        <v>618</v>
      </c>
      <c r="M620" s="1" t="s">
        <v>12147</v>
      </c>
      <c r="N620" s="1" t="s">
        <v>13201</v>
      </c>
      <c r="O620" s="1" t="s">
        <v>618</v>
      </c>
      <c r="P620" s="1" t="s">
        <v>18743</v>
      </c>
      <c r="Q620" s="1" t="s">
        <v>18743</v>
      </c>
      <c r="R620" s="1" t="s">
        <v>14491</v>
      </c>
      <c r="S620" s="1" t="s">
        <v>618</v>
      </c>
      <c r="T620" s="1"/>
      <c r="U620" s="1"/>
      <c r="V620" s="1" t="s">
        <v>14501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15014</v>
      </c>
      <c r="F621" s="1" t="s">
        <v>16044</v>
      </c>
      <c r="G621" s="1" t="s">
        <v>17068</v>
      </c>
      <c r="H621" s="1" t="s">
        <v>18060</v>
      </c>
      <c r="I621" s="1" t="s">
        <v>10508</v>
      </c>
      <c r="J621" s="1"/>
      <c r="K621" s="1" t="s">
        <v>18589</v>
      </c>
      <c r="L621" s="1" t="s">
        <v>619</v>
      </c>
      <c r="M621" s="1" t="s">
        <v>12148</v>
      </c>
      <c r="N621" s="1" t="s">
        <v>13201</v>
      </c>
      <c r="O621" s="1" t="s">
        <v>619</v>
      </c>
      <c r="P621" s="1" t="s">
        <v>18744</v>
      </c>
      <c r="Q621" s="1" t="s">
        <v>19295</v>
      </c>
      <c r="R621" s="1" t="s">
        <v>14491</v>
      </c>
      <c r="S621" s="1" t="s">
        <v>619</v>
      </c>
      <c r="T621" s="1" t="s">
        <v>19899</v>
      </c>
      <c r="U621" s="1"/>
      <c r="V621" s="1" t="s">
        <v>14501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15015</v>
      </c>
      <c r="F622" s="1" t="s">
        <v>16045</v>
      </c>
      <c r="G622" s="1" t="s">
        <v>17069</v>
      </c>
      <c r="H622" s="1" t="s">
        <v>18026</v>
      </c>
      <c r="I622" s="1" t="s">
        <v>10509</v>
      </c>
      <c r="J622" s="1"/>
      <c r="K622" s="1" t="s">
        <v>18589</v>
      </c>
      <c r="L622" s="1" t="s">
        <v>620</v>
      </c>
      <c r="M622" s="1" t="s">
        <v>12149</v>
      </c>
      <c r="N622" s="1" t="s">
        <v>13201</v>
      </c>
      <c r="O622" s="1" t="s">
        <v>620</v>
      </c>
      <c r="P622" s="1" t="s">
        <v>18744</v>
      </c>
      <c r="Q622" s="1" t="s">
        <v>19296</v>
      </c>
      <c r="R622" s="1" t="s">
        <v>14491</v>
      </c>
      <c r="S622" s="1" t="s">
        <v>620</v>
      </c>
      <c r="T622" s="1"/>
      <c r="U622" s="1"/>
      <c r="V622" s="1" t="s">
        <v>14501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15016</v>
      </c>
      <c r="F623" s="1" t="s">
        <v>16046</v>
      </c>
      <c r="G623" s="1" t="s">
        <v>17070</v>
      </c>
      <c r="H623" s="1" t="s">
        <v>18061</v>
      </c>
      <c r="I623" s="1" t="s">
        <v>10510</v>
      </c>
      <c r="J623" s="1"/>
      <c r="K623" s="1" t="s">
        <v>18589</v>
      </c>
      <c r="L623" s="1" t="s">
        <v>621</v>
      </c>
      <c r="M623" s="1" t="s">
        <v>12150</v>
      </c>
      <c r="N623" s="1" t="s">
        <v>13201</v>
      </c>
      <c r="O623" s="1" t="s">
        <v>621</v>
      </c>
      <c r="P623" s="1" t="s">
        <v>18744</v>
      </c>
      <c r="Q623" s="1" t="s">
        <v>19297</v>
      </c>
      <c r="R623" s="1" t="s">
        <v>14491</v>
      </c>
      <c r="S623" s="1" t="s">
        <v>621</v>
      </c>
      <c r="T623" s="1"/>
      <c r="U623" s="1"/>
      <c r="V623" s="1" t="s">
        <v>14501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15017</v>
      </c>
      <c r="F624" s="1" t="s">
        <v>16047</v>
      </c>
      <c r="G624" s="1" t="s">
        <v>17071</v>
      </c>
      <c r="H624" s="1" t="s">
        <v>18062</v>
      </c>
      <c r="I624" s="1" t="s">
        <v>10511</v>
      </c>
      <c r="J624" s="1"/>
      <c r="K624" s="1" t="s">
        <v>18589</v>
      </c>
      <c r="L624" s="1" t="s">
        <v>622</v>
      </c>
      <c r="M624" s="1" t="s">
        <v>12151</v>
      </c>
      <c r="N624" s="1" t="s">
        <v>13201</v>
      </c>
      <c r="O624" s="1" t="s">
        <v>622</v>
      </c>
      <c r="P624" s="1" t="s">
        <v>18744</v>
      </c>
      <c r="Q624" s="1" t="s">
        <v>19298</v>
      </c>
      <c r="R624" s="1" t="s">
        <v>14491</v>
      </c>
      <c r="S624" s="1" t="s">
        <v>622</v>
      </c>
      <c r="T624" s="1"/>
      <c r="U624" s="1"/>
      <c r="V624" s="1" t="s">
        <v>14501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15018</v>
      </c>
      <c r="F625" s="1" t="s">
        <v>16048</v>
      </c>
      <c r="G625" s="1" t="s">
        <v>17072</v>
      </c>
      <c r="H625" s="1" t="s">
        <v>18063</v>
      </c>
      <c r="I625" s="1" t="s">
        <v>10512</v>
      </c>
      <c r="J625" s="1"/>
      <c r="K625" s="1" t="s">
        <v>18589</v>
      </c>
      <c r="L625" s="1" t="s">
        <v>623</v>
      </c>
      <c r="M625" s="1" t="s">
        <v>12152</v>
      </c>
      <c r="N625" s="1" t="s">
        <v>13201</v>
      </c>
      <c r="O625" s="1" t="s">
        <v>623</v>
      </c>
      <c r="P625" s="1" t="s">
        <v>18744</v>
      </c>
      <c r="Q625" s="1" t="s">
        <v>19299</v>
      </c>
      <c r="R625" s="1" t="s">
        <v>14491</v>
      </c>
      <c r="S625" s="1" t="s">
        <v>623</v>
      </c>
      <c r="T625" s="1"/>
      <c r="U625" s="1"/>
      <c r="V625" s="1" t="s">
        <v>14501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5663</v>
      </c>
      <c r="G626" s="1" t="s">
        <v>7294</v>
      </c>
      <c r="H626" s="1" t="s">
        <v>8885</v>
      </c>
      <c r="I626" s="1" t="s">
        <v>10513</v>
      </c>
      <c r="J626" s="1"/>
      <c r="K626" s="1" t="s">
        <v>18589</v>
      </c>
      <c r="L626" s="1" t="s">
        <v>624</v>
      </c>
      <c r="M626" s="1" t="s">
        <v>12153</v>
      </c>
      <c r="N626" s="1" t="s">
        <v>13201</v>
      </c>
      <c r="O626" s="1" t="s">
        <v>624</v>
      </c>
      <c r="P626" s="1" t="s">
        <v>18744</v>
      </c>
      <c r="Q626" s="1" t="s">
        <v>19300</v>
      </c>
      <c r="R626" s="1" t="s">
        <v>14491</v>
      </c>
      <c r="S626" s="1" t="s">
        <v>624</v>
      </c>
      <c r="T626" s="1"/>
      <c r="U626" s="1"/>
      <c r="V626" s="1" t="s">
        <v>14501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15019</v>
      </c>
      <c r="F627" s="1" t="s">
        <v>16049</v>
      </c>
      <c r="G627" s="1" t="s">
        <v>17073</v>
      </c>
      <c r="H627" s="1" t="s">
        <v>18064</v>
      </c>
      <c r="I627" s="1" t="s">
        <v>10514</v>
      </c>
      <c r="J627" s="1"/>
      <c r="K627" s="1" t="s">
        <v>18589</v>
      </c>
      <c r="L627" s="1" t="s">
        <v>625</v>
      </c>
      <c r="M627" s="1" t="s">
        <v>12154</v>
      </c>
      <c r="N627" s="1" t="s">
        <v>13201</v>
      </c>
      <c r="O627" s="1" t="s">
        <v>625</v>
      </c>
      <c r="P627" s="1" t="s">
        <v>18745</v>
      </c>
      <c r="Q627" s="1" t="s">
        <v>18745</v>
      </c>
      <c r="R627" s="1" t="s">
        <v>14491</v>
      </c>
      <c r="S627" s="1" t="s">
        <v>625</v>
      </c>
      <c r="T627" s="1"/>
      <c r="U627" s="1" t="s">
        <v>20110</v>
      </c>
      <c r="V627" s="1" t="s">
        <v>14501</v>
      </c>
      <c r="W627" s="1" t="s">
        <v>625</v>
      </c>
      <c r="X627" s="1" t="s">
        <v>20276</v>
      </c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15020</v>
      </c>
      <c r="F628" s="1" t="s">
        <v>16050</v>
      </c>
      <c r="G628" s="1" t="s">
        <v>17074</v>
      </c>
      <c r="H628" s="1" t="s">
        <v>18065</v>
      </c>
      <c r="I628" s="1" t="s">
        <v>10515</v>
      </c>
      <c r="J628" s="1"/>
      <c r="K628" s="1" t="s">
        <v>18589</v>
      </c>
      <c r="L628" s="1" t="s">
        <v>626</v>
      </c>
      <c r="M628" s="1" t="s">
        <v>12155</v>
      </c>
      <c r="N628" s="1" t="s">
        <v>13201</v>
      </c>
      <c r="O628" s="1" t="s">
        <v>626</v>
      </c>
      <c r="P628" s="1" t="s">
        <v>18745</v>
      </c>
      <c r="Q628" s="1" t="s">
        <v>18745</v>
      </c>
      <c r="R628" s="1" t="s">
        <v>14491</v>
      </c>
      <c r="S628" s="1" t="s">
        <v>626</v>
      </c>
      <c r="T628" s="1"/>
      <c r="U628" s="1"/>
      <c r="V628" s="1" t="s">
        <v>14501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15021</v>
      </c>
      <c r="F629" s="1" t="s">
        <v>16051</v>
      </c>
      <c r="G629" s="1" t="s">
        <v>17075</v>
      </c>
      <c r="H629" s="1" t="s">
        <v>18066</v>
      </c>
      <c r="I629" s="1" t="s">
        <v>10516</v>
      </c>
      <c r="J629" s="1"/>
      <c r="K629" s="1" t="s">
        <v>18589</v>
      </c>
      <c r="L629" s="1" t="s">
        <v>627</v>
      </c>
      <c r="M629" s="1" t="s">
        <v>12156</v>
      </c>
      <c r="N629" s="1" t="s">
        <v>13201</v>
      </c>
      <c r="O629" s="1" t="s">
        <v>627</v>
      </c>
      <c r="P629" s="1" t="s">
        <v>18745</v>
      </c>
      <c r="Q629" s="1" t="s">
        <v>18745</v>
      </c>
      <c r="R629" s="1" t="s">
        <v>14491</v>
      </c>
      <c r="S629" s="1" t="s">
        <v>627</v>
      </c>
      <c r="T629" s="1"/>
      <c r="U629" s="1"/>
      <c r="V629" s="1" t="s">
        <v>14501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5667</v>
      </c>
      <c r="G630" s="1" t="s">
        <v>7298</v>
      </c>
      <c r="H630" s="1" t="s">
        <v>8888</v>
      </c>
      <c r="I630" s="1" t="s">
        <v>10517</v>
      </c>
      <c r="J630" s="1"/>
      <c r="K630" s="1" t="s">
        <v>18589</v>
      </c>
      <c r="L630" s="1" t="s">
        <v>628</v>
      </c>
      <c r="M630" s="1" t="s">
        <v>12157</v>
      </c>
      <c r="N630" s="1" t="s">
        <v>13201</v>
      </c>
      <c r="O630" s="1" t="s">
        <v>628</v>
      </c>
      <c r="P630" s="1" t="s">
        <v>18745</v>
      </c>
      <c r="Q630" s="1" t="s">
        <v>18745</v>
      </c>
      <c r="R630" s="1" t="s">
        <v>14491</v>
      </c>
      <c r="S630" s="1" t="s">
        <v>628</v>
      </c>
      <c r="T630" s="1"/>
      <c r="U630" s="1"/>
      <c r="V630" s="1" t="s">
        <v>14501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5668</v>
      </c>
      <c r="G631" s="1" t="s">
        <v>7299</v>
      </c>
      <c r="H631" s="1" t="s">
        <v>8889</v>
      </c>
      <c r="I631" s="1" t="s">
        <v>10518</v>
      </c>
      <c r="J631" s="1"/>
      <c r="K631" s="1" t="s">
        <v>18589</v>
      </c>
      <c r="L631" s="1" t="s">
        <v>629</v>
      </c>
      <c r="M631" s="1" t="s">
        <v>12158</v>
      </c>
      <c r="N631" s="1" t="s">
        <v>13201</v>
      </c>
      <c r="O631" s="1" t="s">
        <v>629</v>
      </c>
      <c r="P631" s="1" t="s">
        <v>18745</v>
      </c>
      <c r="Q631" s="1" t="s">
        <v>18745</v>
      </c>
      <c r="R631" s="1" t="s">
        <v>14491</v>
      </c>
      <c r="S631" s="1" t="s">
        <v>629</v>
      </c>
      <c r="T631" s="1"/>
      <c r="U631" s="1"/>
      <c r="V631" s="1" t="s">
        <v>14501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15022</v>
      </c>
      <c r="F632" s="1" t="s">
        <v>16052</v>
      </c>
      <c r="G632" s="1" t="s">
        <v>17076</v>
      </c>
      <c r="H632" s="1" t="s">
        <v>18067</v>
      </c>
      <c r="I632" s="1" t="s">
        <v>10519</v>
      </c>
      <c r="J632" s="1"/>
      <c r="K632" s="1" t="s">
        <v>18589</v>
      </c>
      <c r="L632" s="1" t="s">
        <v>630</v>
      </c>
      <c r="M632" s="1" t="s">
        <v>12159</v>
      </c>
      <c r="N632" s="1" t="s">
        <v>13201</v>
      </c>
      <c r="O632" s="1" t="s">
        <v>630</v>
      </c>
      <c r="P632" s="1" t="s">
        <v>18745</v>
      </c>
      <c r="Q632" s="1" t="s">
        <v>18745</v>
      </c>
      <c r="R632" s="1" t="s">
        <v>14491</v>
      </c>
      <c r="S632" s="1" t="s">
        <v>630</v>
      </c>
      <c r="T632" s="1"/>
      <c r="U632" s="1"/>
      <c r="V632" s="1" t="s">
        <v>14501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15023</v>
      </c>
      <c r="F633" s="1" t="s">
        <v>16053</v>
      </c>
      <c r="G633" s="1" t="s">
        <v>17077</v>
      </c>
      <c r="H633" s="1" t="s">
        <v>18068</v>
      </c>
      <c r="I633" s="1" t="s">
        <v>10520</v>
      </c>
      <c r="J633" s="1"/>
      <c r="K633" s="1" t="s">
        <v>18589</v>
      </c>
      <c r="L633" s="1" t="s">
        <v>631</v>
      </c>
      <c r="M633" s="1" t="s">
        <v>12160</v>
      </c>
      <c r="N633" s="1" t="s">
        <v>13201</v>
      </c>
      <c r="O633" s="1" t="s">
        <v>631</v>
      </c>
      <c r="P633" s="1" t="s">
        <v>18745</v>
      </c>
      <c r="Q633" s="1" t="s">
        <v>18745</v>
      </c>
      <c r="R633" s="1" t="s">
        <v>14491</v>
      </c>
      <c r="S633" s="1" t="s">
        <v>631</v>
      </c>
      <c r="T633" s="1"/>
      <c r="U633" s="1"/>
      <c r="V633" s="1" t="s">
        <v>14501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15024</v>
      </c>
      <c r="F634" s="1" t="s">
        <v>16054</v>
      </c>
      <c r="G634" s="1" t="s">
        <v>17078</v>
      </c>
      <c r="H634" s="1" t="s">
        <v>18069</v>
      </c>
      <c r="I634" s="1" t="s">
        <v>10521</v>
      </c>
      <c r="J634" s="1"/>
      <c r="K634" s="1" t="s">
        <v>18589</v>
      </c>
      <c r="L634" s="1" t="s">
        <v>632</v>
      </c>
      <c r="M634" s="1" t="s">
        <v>12161</v>
      </c>
      <c r="N634" s="1" t="s">
        <v>13201</v>
      </c>
      <c r="O634" s="1" t="s">
        <v>632</v>
      </c>
      <c r="P634" s="1" t="s">
        <v>18745</v>
      </c>
      <c r="Q634" s="1" t="s">
        <v>18745</v>
      </c>
      <c r="R634" s="1" t="s">
        <v>14491</v>
      </c>
      <c r="S634" s="1" t="s">
        <v>632</v>
      </c>
      <c r="T634" s="1"/>
      <c r="U634" s="1"/>
      <c r="V634" s="1" t="s">
        <v>14501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15025</v>
      </c>
      <c r="F635" s="1" t="s">
        <v>16055</v>
      </c>
      <c r="G635" s="1" t="s">
        <v>17079</v>
      </c>
      <c r="H635" s="1" t="s">
        <v>18070</v>
      </c>
      <c r="I635" s="1" t="s">
        <v>10522</v>
      </c>
      <c r="J635" s="1"/>
      <c r="K635" s="1" t="s">
        <v>18589</v>
      </c>
      <c r="L635" s="1" t="s">
        <v>633</v>
      </c>
      <c r="M635" s="1" t="s">
        <v>12162</v>
      </c>
      <c r="N635" s="1" t="s">
        <v>13201</v>
      </c>
      <c r="O635" s="1" t="s">
        <v>633</v>
      </c>
      <c r="P635" s="1" t="s">
        <v>18745</v>
      </c>
      <c r="Q635" s="1" t="s">
        <v>18745</v>
      </c>
      <c r="R635" s="1" t="s">
        <v>14491</v>
      </c>
      <c r="S635" s="1" t="s">
        <v>633</v>
      </c>
      <c r="T635" s="1"/>
      <c r="U635" s="1"/>
      <c r="V635" s="1" t="s">
        <v>14501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15026</v>
      </c>
      <c r="F636" s="1" t="s">
        <v>16056</v>
      </c>
      <c r="G636" s="1" t="s">
        <v>17080</v>
      </c>
      <c r="H636" s="1" t="s">
        <v>18071</v>
      </c>
      <c r="I636" s="1" t="s">
        <v>10523</v>
      </c>
      <c r="J636" s="1"/>
      <c r="K636" s="1" t="s">
        <v>18589</v>
      </c>
      <c r="L636" s="1" t="s">
        <v>634</v>
      </c>
      <c r="M636" s="1" t="s">
        <v>12163</v>
      </c>
      <c r="N636" s="1" t="s">
        <v>13201</v>
      </c>
      <c r="O636" s="1" t="s">
        <v>634</v>
      </c>
      <c r="P636" s="1" t="s">
        <v>18745</v>
      </c>
      <c r="Q636" s="1" t="s">
        <v>18745</v>
      </c>
      <c r="R636" s="1" t="s">
        <v>14491</v>
      </c>
      <c r="S636" s="1" t="s">
        <v>634</v>
      </c>
      <c r="T636" s="1"/>
      <c r="U636" s="1"/>
      <c r="V636" s="1" t="s">
        <v>14501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15027</v>
      </c>
      <c r="F637" s="1" t="s">
        <v>16057</v>
      </c>
      <c r="G637" s="1" t="s">
        <v>17081</v>
      </c>
      <c r="H637" s="1" t="s">
        <v>18072</v>
      </c>
      <c r="I637" s="1" t="s">
        <v>10524</v>
      </c>
      <c r="J637" s="1"/>
      <c r="K637" s="1" t="s">
        <v>18589</v>
      </c>
      <c r="L637" s="1" t="s">
        <v>635</v>
      </c>
      <c r="M637" s="1" t="s">
        <v>12164</v>
      </c>
      <c r="N637" s="1" t="s">
        <v>13201</v>
      </c>
      <c r="O637" s="1" t="s">
        <v>635</v>
      </c>
      <c r="P637" s="1" t="s">
        <v>18745</v>
      </c>
      <c r="Q637" s="1" t="s">
        <v>18745</v>
      </c>
      <c r="R637" s="1" t="s">
        <v>14491</v>
      </c>
      <c r="S637" s="1" t="s">
        <v>635</v>
      </c>
      <c r="T637" s="1"/>
      <c r="U637" s="1"/>
      <c r="V637" s="1" t="s">
        <v>14501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5675</v>
      </c>
      <c r="G638" s="1" t="s">
        <v>7306</v>
      </c>
      <c r="H638" s="1" t="s">
        <v>8895</v>
      </c>
      <c r="I638" s="1" t="s">
        <v>10343</v>
      </c>
      <c r="J638" s="1"/>
      <c r="K638" s="1" t="s">
        <v>18589</v>
      </c>
      <c r="L638" s="1" t="s">
        <v>636</v>
      </c>
      <c r="M638" s="1" t="s">
        <v>12165</v>
      </c>
      <c r="N638" s="1" t="s">
        <v>13201</v>
      </c>
      <c r="O638" s="1" t="s">
        <v>636</v>
      </c>
      <c r="P638" s="1" t="s">
        <v>18746</v>
      </c>
      <c r="Q638" s="1" t="s">
        <v>19301</v>
      </c>
      <c r="R638" s="1" t="s">
        <v>14491</v>
      </c>
      <c r="S638" s="1" t="s">
        <v>636</v>
      </c>
      <c r="T638" s="1" t="s">
        <v>19900</v>
      </c>
      <c r="U638" s="1"/>
      <c r="V638" s="1" t="s">
        <v>14501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15028</v>
      </c>
      <c r="F639" s="1" t="s">
        <v>16058</v>
      </c>
      <c r="G639" s="1" t="s">
        <v>17082</v>
      </c>
      <c r="H639" s="1" t="s">
        <v>18067</v>
      </c>
      <c r="I639" s="1" t="s">
        <v>10525</v>
      </c>
      <c r="J639" s="1"/>
      <c r="K639" s="1" t="s">
        <v>18589</v>
      </c>
      <c r="L639" s="1" t="s">
        <v>637</v>
      </c>
      <c r="M639" s="1" t="s">
        <v>12166</v>
      </c>
      <c r="N639" s="1" t="s">
        <v>13201</v>
      </c>
      <c r="O639" s="1" t="s">
        <v>637</v>
      </c>
      <c r="P639" s="1" t="s">
        <v>18746</v>
      </c>
      <c r="Q639" s="1" t="s">
        <v>19302</v>
      </c>
      <c r="R639" s="1" t="s">
        <v>14491</v>
      </c>
      <c r="S639" s="1" t="s">
        <v>637</v>
      </c>
      <c r="T639" s="1"/>
      <c r="U639" s="1"/>
      <c r="V639" s="1" t="s">
        <v>14501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5677</v>
      </c>
      <c r="G640" s="1" t="s">
        <v>7308</v>
      </c>
      <c r="H640" s="1" t="s">
        <v>8896</v>
      </c>
      <c r="I640" s="1" t="s">
        <v>10526</v>
      </c>
      <c r="J640" s="1"/>
      <c r="K640" s="1" t="s">
        <v>18589</v>
      </c>
      <c r="L640" s="1" t="s">
        <v>638</v>
      </c>
      <c r="M640" s="1" t="s">
        <v>12167</v>
      </c>
      <c r="N640" s="1" t="s">
        <v>13201</v>
      </c>
      <c r="O640" s="1" t="s">
        <v>638</v>
      </c>
      <c r="P640" s="1" t="s">
        <v>18746</v>
      </c>
      <c r="Q640" s="1" t="s">
        <v>19303</v>
      </c>
      <c r="R640" s="1" t="s">
        <v>14491</v>
      </c>
      <c r="S640" s="1" t="s">
        <v>638</v>
      </c>
      <c r="T640" s="1"/>
      <c r="U640" s="1"/>
      <c r="V640" s="1" t="s">
        <v>14501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15029</v>
      </c>
      <c r="F641" s="1" t="s">
        <v>16059</v>
      </c>
      <c r="G641" s="1" t="s">
        <v>17083</v>
      </c>
      <c r="H641" s="1" t="s">
        <v>18073</v>
      </c>
      <c r="I641" s="1" t="s">
        <v>10527</v>
      </c>
      <c r="J641" s="1"/>
      <c r="K641" s="1" t="s">
        <v>18589</v>
      </c>
      <c r="L641" s="1" t="s">
        <v>639</v>
      </c>
      <c r="M641" s="1" t="s">
        <v>12168</v>
      </c>
      <c r="N641" s="1" t="s">
        <v>13201</v>
      </c>
      <c r="O641" s="1" t="s">
        <v>639</v>
      </c>
      <c r="P641" s="1" t="s">
        <v>18746</v>
      </c>
      <c r="Q641" s="1" t="s">
        <v>19304</v>
      </c>
      <c r="R641" s="1" t="s">
        <v>14491</v>
      </c>
      <c r="S641" s="1" t="s">
        <v>639</v>
      </c>
      <c r="T641" s="1"/>
      <c r="U641" s="1"/>
      <c r="V641" s="1" t="s">
        <v>14501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15030</v>
      </c>
      <c r="F642" s="1" t="s">
        <v>16060</v>
      </c>
      <c r="G642" s="1" t="s">
        <v>17084</v>
      </c>
      <c r="H642" s="1" t="s">
        <v>18074</v>
      </c>
      <c r="I642" s="1" t="s">
        <v>10528</v>
      </c>
      <c r="J642" s="1"/>
      <c r="K642" s="1" t="s">
        <v>18589</v>
      </c>
      <c r="L642" s="1" t="s">
        <v>640</v>
      </c>
      <c r="M642" s="1" t="s">
        <v>12169</v>
      </c>
      <c r="N642" s="1" t="s">
        <v>13201</v>
      </c>
      <c r="O642" s="1" t="s">
        <v>640</v>
      </c>
      <c r="P642" s="1" t="s">
        <v>18746</v>
      </c>
      <c r="Q642" s="1" t="s">
        <v>19305</v>
      </c>
      <c r="R642" s="1" t="s">
        <v>14491</v>
      </c>
      <c r="S642" s="1" t="s">
        <v>640</v>
      </c>
      <c r="T642" s="1"/>
      <c r="U642" s="1"/>
      <c r="V642" s="1" t="s">
        <v>14501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15031</v>
      </c>
      <c r="F643" s="1" t="s">
        <v>16061</v>
      </c>
      <c r="G643" s="1" t="s">
        <v>17085</v>
      </c>
      <c r="H643" s="1" t="s">
        <v>18075</v>
      </c>
      <c r="I643" s="1" t="s">
        <v>10529</v>
      </c>
      <c r="J643" s="1"/>
      <c r="K643" s="1" t="s">
        <v>18589</v>
      </c>
      <c r="L643" s="1" t="s">
        <v>641</v>
      </c>
      <c r="M643" s="1" t="s">
        <v>12170</v>
      </c>
      <c r="N643" s="1" t="s">
        <v>13201</v>
      </c>
      <c r="O643" s="1" t="s">
        <v>641</v>
      </c>
      <c r="P643" s="1" t="s">
        <v>18746</v>
      </c>
      <c r="Q643" s="1" t="s">
        <v>19306</v>
      </c>
      <c r="R643" s="1" t="s">
        <v>14491</v>
      </c>
      <c r="S643" s="1" t="s">
        <v>641</v>
      </c>
      <c r="T643" s="1"/>
      <c r="U643" s="1"/>
      <c r="V643" s="1" t="s">
        <v>14501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5681</v>
      </c>
      <c r="G644" s="1" t="s">
        <v>7312</v>
      </c>
      <c r="H644" s="1" t="s">
        <v>8900</v>
      </c>
      <c r="I644" s="1" t="s">
        <v>10530</v>
      </c>
      <c r="J644" s="1"/>
      <c r="K644" s="1" t="s">
        <v>18589</v>
      </c>
      <c r="L644" s="1" t="s">
        <v>642</v>
      </c>
      <c r="M644" s="1" t="s">
        <v>12171</v>
      </c>
      <c r="N644" s="1" t="s">
        <v>13201</v>
      </c>
      <c r="O644" s="1" t="s">
        <v>642</v>
      </c>
      <c r="P644" s="1" t="s">
        <v>18746</v>
      </c>
      <c r="Q644" s="1" t="s">
        <v>19307</v>
      </c>
      <c r="R644" s="1" t="s">
        <v>14491</v>
      </c>
      <c r="S644" s="1" t="s">
        <v>642</v>
      </c>
      <c r="T644" s="1"/>
      <c r="U644" s="1"/>
      <c r="V644" s="1" t="s">
        <v>14501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15032</v>
      </c>
      <c r="F645" s="1" t="s">
        <v>16062</v>
      </c>
      <c r="G645" s="1" t="s">
        <v>17086</v>
      </c>
      <c r="H645" s="1" t="s">
        <v>18076</v>
      </c>
      <c r="I645" s="1" t="s">
        <v>10531</v>
      </c>
      <c r="J645" s="1"/>
      <c r="K645" s="1" t="s">
        <v>18589</v>
      </c>
      <c r="L645" s="1" t="s">
        <v>643</v>
      </c>
      <c r="M645" s="1" t="s">
        <v>12172</v>
      </c>
      <c r="N645" s="1" t="s">
        <v>13201</v>
      </c>
      <c r="O645" s="1" t="s">
        <v>643</v>
      </c>
      <c r="P645" s="1" t="s">
        <v>18747</v>
      </c>
      <c r="Q645" s="1" t="s">
        <v>18747</v>
      </c>
      <c r="R645" s="1" t="s">
        <v>14491</v>
      </c>
      <c r="S645" s="1" t="s">
        <v>643</v>
      </c>
      <c r="T645" s="1"/>
      <c r="U645" s="1" t="s">
        <v>20111</v>
      </c>
      <c r="V645" s="1" t="s">
        <v>14501</v>
      </c>
      <c r="W645" s="1" t="s">
        <v>643</v>
      </c>
      <c r="X645" s="1"/>
      <c r="Y645" t="s">
        <v>20393</v>
      </c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5683</v>
      </c>
      <c r="G646" s="1" t="s">
        <v>4030</v>
      </c>
      <c r="H646" s="1" t="s">
        <v>8902</v>
      </c>
      <c r="I646" s="1" t="s">
        <v>10532</v>
      </c>
      <c r="J646" s="1"/>
      <c r="K646" s="1" t="s">
        <v>18589</v>
      </c>
      <c r="L646" s="1" t="s">
        <v>644</v>
      </c>
      <c r="M646" s="1" t="s">
        <v>12173</v>
      </c>
      <c r="N646" s="1" t="s">
        <v>13201</v>
      </c>
      <c r="O646" s="1" t="s">
        <v>644</v>
      </c>
      <c r="P646" s="1" t="s">
        <v>18747</v>
      </c>
      <c r="Q646" s="1" t="s">
        <v>18747</v>
      </c>
      <c r="R646" s="1" t="s">
        <v>14491</v>
      </c>
      <c r="S646" s="1" t="s">
        <v>644</v>
      </c>
      <c r="T646" s="1"/>
      <c r="U646" s="1"/>
      <c r="V646" s="1" t="s">
        <v>14501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15033</v>
      </c>
      <c r="F647" s="1" t="s">
        <v>16063</v>
      </c>
      <c r="G647" s="1" t="s">
        <v>17087</v>
      </c>
      <c r="H647" s="1" t="s">
        <v>18077</v>
      </c>
      <c r="I647" s="1" t="s">
        <v>10533</v>
      </c>
      <c r="J647" s="1"/>
      <c r="K647" s="1" t="s">
        <v>18589</v>
      </c>
      <c r="L647" s="1" t="s">
        <v>645</v>
      </c>
      <c r="M647" s="1" t="s">
        <v>12174</v>
      </c>
      <c r="N647" s="1" t="s">
        <v>13201</v>
      </c>
      <c r="O647" s="1" t="s">
        <v>645</v>
      </c>
      <c r="P647" s="1" t="s">
        <v>18747</v>
      </c>
      <c r="Q647" s="1" t="s">
        <v>18747</v>
      </c>
      <c r="R647" s="1" t="s">
        <v>14491</v>
      </c>
      <c r="S647" s="1" t="s">
        <v>645</v>
      </c>
      <c r="T647" s="1"/>
      <c r="U647" s="1"/>
      <c r="V647" s="1" t="s">
        <v>14501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5685</v>
      </c>
      <c r="G648" s="1" t="s">
        <v>7315</v>
      </c>
      <c r="H648" s="1" t="s">
        <v>8904</v>
      </c>
      <c r="I648" s="1" t="s">
        <v>10534</v>
      </c>
      <c r="J648" s="1"/>
      <c r="K648" s="1" t="s">
        <v>18589</v>
      </c>
      <c r="L648" s="1" t="s">
        <v>646</v>
      </c>
      <c r="M648" s="1" t="s">
        <v>12175</v>
      </c>
      <c r="N648" s="1" t="s">
        <v>13201</v>
      </c>
      <c r="O648" s="1" t="s">
        <v>646</v>
      </c>
      <c r="P648" s="1" t="s">
        <v>18747</v>
      </c>
      <c r="Q648" s="1" t="s">
        <v>18747</v>
      </c>
      <c r="R648" s="1" t="s">
        <v>14491</v>
      </c>
      <c r="S648" s="1" t="s">
        <v>646</v>
      </c>
      <c r="T648" s="1"/>
      <c r="U648" s="1"/>
      <c r="V648" s="1" t="s">
        <v>14501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5686</v>
      </c>
      <c r="G649" s="1" t="s">
        <v>7316</v>
      </c>
      <c r="H649" s="1" t="s">
        <v>8905</v>
      </c>
      <c r="I649" s="1" t="s">
        <v>10535</v>
      </c>
      <c r="J649" s="1"/>
      <c r="K649" s="1" t="s">
        <v>18589</v>
      </c>
      <c r="L649" s="1" t="s">
        <v>647</v>
      </c>
      <c r="M649" s="1" t="s">
        <v>12176</v>
      </c>
      <c r="N649" s="1" t="s">
        <v>13201</v>
      </c>
      <c r="O649" s="1" t="s">
        <v>647</v>
      </c>
      <c r="P649" s="1" t="s">
        <v>18747</v>
      </c>
      <c r="Q649" s="1" t="s">
        <v>18747</v>
      </c>
      <c r="R649" s="1" t="s">
        <v>14491</v>
      </c>
      <c r="S649" s="1" t="s">
        <v>647</v>
      </c>
      <c r="T649" s="1"/>
      <c r="U649" s="1"/>
      <c r="V649" s="1" t="s">
        <v>14501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5687</v>
      </c>
      <c r="G650" s="1" t="s">
        <v>7317</v>
      </c>
      <c r="H650" s="1" t="s">
        <v>8906</v>
      </c>
      <c r="I650" s="1" t="s">
        <v>10536</v>
      </c>
      <c r="J650" s="1"/>
      <c r="K650" s="1" t="s">
        <v>18589</v>
      </c>
      <c r="L650" s="1" t="s">
        <v>648</v>
      </c>
      <c r="M650" s="1" t="s">
        <v>12177</v>
      </c>
      <c r="N650" s="1" t="s">
        <v>13201</v>
      </c>
      <c r="O650" s="1" t="s">
        <v>648</v>
      </c>
      <c r="P650" s="1" t="s">
        <v>18747</v>
      </c>
      <c r="Q650" s="1" t="s">
        <v>18747</v>
      </c>
      <c r="R650" s="1" t="s">
        <v>14491</v>
      </c>
      <c r="S650" s="1" t="s">
        <v>648</v>
      </c>
      <c r="T650" s="1"/>
      <c r="U650" s="1"/>
      <c r="V650" s="1" t="s">
        <v>14501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5688</v>
      </c>
      <c r="G651" s="1" t="s">
        <v>7318</v>
      </c>
      <c r="H651" s="1" t="s">
        <v>8907</v>
      </c>
      <c r="I651" s="1" t="s">
        <v>10537</v>
      </c>
      <c r="J651" s="1"/>
      <c r="K651" s="1" t="s">
        <v>18589</v>
      </c>
      <c r="L651" s="1" t="s">
        <v>649</v>
      </c>
      <c r="M651" s="1" t="s">
        <v>12178</v>
      </c>
      <c r="N651" s="1" t="s">
        <v>13201</v>
      </c>
      <c r="O651" s="1" t="s">
        <v>649</v>
      </c>
      <c r="P651" s="1" t="s">
        <v>18747</v>
      </c>
      <c r="Q651" s="1" t="s">
        <v>18747</v>
      </c>
      <c r="R651" s="1" t="s">
        <v>14491</v>
      </c>
      <c r="S651" s="1" t="s">
        <v>649</v>
      </c>
      <c r="T651" s="1"/>
      <c r="U651" s="1"/>
      <c r="V651" s="1" t="s">
        <v>14501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15034</v>
      </c>
      <c r="F652" s="1" t="s">
        <v>16064</v>
      </c>
      <c r="G652" s="1" t="s">
        <v>17088</v>
      </c>
      <c r="H652" s="1" t="s">
        <v>18078</v>
      </c>
      <c r="I652" s="1" t="s">
        <v>10538</v>
      </c>
      <c r="J652" s="1"/>
      <c r="K652" s="1" t="s">
        <v>18589</v>
      </c>
      <c r="L652" s="1" t="s">
        <v>650</v>
      </c>
      <c r="M652" s="1" t="s">
        <v>12179</v>
      </c>
      <c r="N652" s="1" t="s">
        <v>13201</v>
      </c>
      <c r="O652" s="1" t="s">
        <v>650</v>
      </c>
      <c r="P652" s="1" t="s">
        <v>18748</v>
      </c>
      <c r="Q652" s="1" t="s">
        <v>19308</v>
      </c>
      <c r="R652" s="1" t="s">
        <v>14491</v>
      </c>
      <c r="S652" s="1" t="s">
        <v>650</v>
      </c>
      <c r="T652" s="1" t="s">
        <v>19901</v>
      </c>
      <c r="U652" s="1"/>
      <c r="V652" s="1" t="s">
        <v>14501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15035</v>
      </c>
      <c r="F653" s="1" t="s">
        <v>16065</v>
      </c>
      <c r="G653" s="1" t="s">
        <v>17089</v>
      </c>
      <c r="H653" s="1" t="s">
        <v>18079</v>
      </c>
      <c r="I653" s="1" t="s">
        <v>10539</v>
      </c>
      <c r="J653" s="1"/>
      <c r="K653" s="1" t="s">
        <v>18589</v>
      </c>
      <c r="L653" s="1" t="s">
        <v>651</v>
      </c>
      <c r="M653" s="1" t="s">
        <v>12180</v>
      </c>
      <c r="N653" s="1" t="s">
        <v>13201</v>
      </c>
      <c r="O653" s="1" t="s">
        <v>651</v>
      </c>
      <c r="P653" s="1" t="s">
        <v>18749</v>
      </c>
      <c r="Q653" s="1" t="s">
        <v>18749</v>
      </c>
      <c r="R653" s="1" t="s">
        <v>14491</v>
      </c>
      <c r="S653" s="1" t="s">
        <v>651</v>
      </c>
      <c r="T653" s="1"/>
      <c r="U653" s="1" t="s">
        <v>20112</v>
      </c>
      <c r="V653" s="1" t="s">
        <v>14501</v>
      </c>
      <c r="W653" s="1" t="s">
        <v>651</v>
      </c>
      <c r="X653" s="1"/>
      <c r="Y653" t="s">
        <v>20394</v>
      </c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15036</v>
      </c>
      <c r="F654" s="1" t="s">
        <v>16066</v>
      </c>
      <c r="G654" s="1" t="s">
        <v>17090</v>
      </c>
      <c r="H654" s="1" t="s">
        <v>18079</v>
      </c>
      <c r="I654" s="1" t="s">
        <v>10540</v>
      </c>
      <c r="J654" s="1"/>
      <c r="K654" s="1" t="s">
        <v>18589</v>
      </c>
      <c r="L654" s="1" t="s">
        <v>652</v>
      </c>
      <c r="M654" s="1" t="s">
        <v>12181</v>
      </c>
      <c r="N654" s="1" t="s">
        <v>13201</v>
      </c>
      <c r="O654" s="1" t="s">
        <v>652</v>
      </c>
      <c r="P654" s="1" t="s">
        <v>18750</v>
      </c>
      <c r="Q654" s="1" t="s">
        <v>19309</v>
      </c>
      <c r="R654" s="1" t="s">
        <v>14491</v>
      </c>
      <c r="S654" s="1" t="s">
        <v>652</v>
      </c>
      <c r="T654" s="1" t="s">
        <v>19902</v>
      </c>
      <c r="U654" s="1"/>
      <c r="V654" s="1" t="s">
        <v>14501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4039</v>
      </c>
      <c r="G655" s="1" t="s">
        <v>7322</v>
      </c>
      <c r="H655" s="1" t="s">
        <v>8910</v>
      </c>
      <c r="I655" s="1" t="s">
        <v>10541</v>
      </c>
      <c r="J655" s="1"/>
      <c r="K655" s="1" t="s">
        <v>18589</v>
      </c>
      <c r="L655" s="1" t="s">
        <v>653</v>
      </c>
      <c r="M655" s="1" t="s">
        <v>12182</v>
      </c>
      <c r="N655" s="1" t="s">
        <v>13201</v>
      </c>
      <c r="O655" s="1" t="s">
        <v>653</v>
      </c>
      <c r="P655" s="1" t="s">
        <v>18750</v>
      </c>
      <c r="Q655" s="1" t="s">
        <v>19310</v>
      </c>
      <c r="R655" s="1" t="s">
        <v>14491</v>
      </c>
      <c r="S655" s="1" t="s">
        <v>653</v>
      </c>
      <c r="T655" s="1"/>
      <c r="U655" s="1"/>
      <c r="V655" s="1" t="s">
        <v>14501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5692</v>
      </c>
      <c r="G656" s="1" t="s">
        <v>7323</v>
      </c>
      <c r="H656" s="1" t="s">
        <v>8906</v>
      </c>
      <c r="I656" s="1" t="s">
        <v>10542</v>
      </c>
      <c r="J656" s="1"/>
      <c r="K656" s="1" t="s">
        <v>18589</v>
      </c>
      <c r="L656" s="1" t="s">
        <v>654</v>
      </c>
      <c r="M656" s="1" t="s">
        <v>12183</v>
      </c>
      <c r="N656" s="1" t="s">
        <v>13201</v>
      </c>
      <c r="O656" s="1" t="s">
        <v>654</v>
      </c>
      <c r="P656" s="1" t="s">
        <v>18750</v>
      </c>
      <c r="Q656" s="1" t="s">
        <v>19311</v>
      </c>
      <c r="R656" s="1" t="s">
        <v>14491</v>
      </c>
      <c r="S656" s="1" t="s">
        <v>654</v>
      </c>
      <c r="T656" s="1"/>
      <c r="U656" s="1"/>
      <c r="V656" s="1" t="s">
        <v>14501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15037</v>
      </c>
      <c r="F657" s="1" t="s">
        <v>16067</v>
      </c>
      <c r="G657" s="1" t="s">
        <v>17091</v>
      </c>
      <c r="H657" s="1" t="s">
        <v>18080</v>
      </c>
      <c r="I657" s="1" t="s">
        <v>10543</v>
      </c>
      <c r="J657" s="1"/>
      <c r="K657" s="1" t="s">
        <v>18589</v>
      </c>
      <c r="L657" s="1" t="s">
        <v>655</v>
      </c>
      <c r="M657" s="1" t="s">
        <v>12184</v>
      </c>
      <c r="N657" s="1" t="s">
        <v>13201</v>
      </c>
      <c r="O657" s="1" t="s">
        <v>655</v>
      </c>
      <c r="P657" s="1" t="s">
        <v>18750</v>
      </c>
      <c r="Q657" s="1" t="s">
        <v>19312</v>
      </c>
      <c r="R657" s="1" t="s">
        <v>14491</v>
      </c>
      <c r="S657" s="1" t="s">
        <v>655</v>
      </c>
      <c r="T657" s="1"/>
      <c r="U657" s="1"/>
      <c r="V657" s="1" t="s">
        <v>14501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15038</v>
      </c>
      <c r="F658" s="1" t="s">
        <v>16068</v>
      </c>
      <c r="G658" s="1" t="s">
        <v>17092</v>
      </c>
      <c r="H658" s="1" t="s">
        <v>18081</v>
      </c>
      <c r="I658" s="1" t="s">
        <v>10544</v>
      </c>
      <c r="J658" s="1"/>
      <c r="K658" s="1" t="s">
        <v>18589</v>
      </c>
      <c r="L658" s="1" t="s">
        <v>656</v>
      </c>
      <c r="M658" s="1" t="s">
        <v>12185</v>
      </c>
      <c r="N658" s="1" t="s">
        <v>13201</v>
      </c>
      <c r="O658" s="1" t="s">
        <v>656</v>
      </c>
      <c r="P658" s="1" t="s">
        <v>18751</v>
      </c>
      <c r="Q658" s="1" t="s">
        <v>18751</v>
      </c>
      <c r="R658" s="1" t="s">
        <v>14491</v>
      </c>
      <c r="S658" s="1" t="s">
        <v>656</v>
      </c>
      <c r="T658" s="1"/>
      <c r="U658" s="1" t="s">
        <v>20113</v>
      </c>
      <c r="V658" s="1" t="s">
        <v>14501</v>
      </c>
      <c r="W658" s="1" t="s">
        <v>656</v>
      </c>
      <c r="X658" s="1"/>
      <c r="Y658" t="s">
        <v>20395</v>
      </c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15039</v>
      </c>
      <c r="F659" s="1" t="s">
        <v>16069</v>
      </c>
      <c r="G659" s="1" t="s">
        <v>17093</v>
      </c>
      <c r="H659" s="1" t="s">
        <v>18082</v>
      </c>
      <c r="I659" s="1" t="s">
        <v>10545</v>
      </c>
      <c r="J659" s="1"/>
      <c r="K659" s="1" t="s">
        <v>18589</v>
      </c>
      <c r="L659" s="1" t="s">
        <v>657</v>
      </c>
      <c r="M659" s="1" t="s">
        <v>12186</v>
      </c>
      <c r="N659" s="1" t="s">
        <v>13201</v>
      </c>
      <c r="O659" s="1" t="s">
        <v>657</v>
      </c>
      <c r="P659" s="1" t="s">
        <v>18751</v>
      </c>
      <c r="Q659" s="1" t="s">
        <v>18751</v>
      </c>
      <c r="R659" s="1" t="s">
        <v>14491</v>
      </c>
      <c r="S659" s="1" t="s">
        <v>657</v>
      </c>
      <c r="T659" s="1"/>
      <c r="U659" s="1"/>
      <c r="V659" s="1" t="s">
        <v>14501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15040</v>
      </c>
      <c r="F660" s="1" t="s">
        <v>16070</v>
      </c>
      <c r="G660" s="1" t="s">
        <v>17094</v>
      </c>
      <c r="H660" s="1" t="s">
        <v>18083</v>
      </c>
      <c r="I660" s="1" t="s">
        <v>10546</v>
      </c>
      <c r="J660" s="1"/>
      <c r="K660" s="1" t="s">
        <v>18589</v>
      </c>
      <c r="L660" s="1" t="s">
        <v>658</v>
      </c>
      <c r="M660" s="1" t="s">
        <v>12187</v>
      </c>
      <c r="N660" s="1" t="s">
        <v>13201</v>
      </c>
      <c r="O660" s="1" t="s">
        <v>658</v>
      </c>
      <c r="P660" s="1" t="s">
        <v>18751</v>
      </c>
      <c r="Q660" s="1" t="s">
        <v>18751</v>
      </c>
      <c r="R660" s="1" t="s">
        <v>14491</v>
      </c>
      <c r="S660" s="1" t="s">
        <v>658</v>
      </c>
      <c r="T660" s="1"/>
      <c r="U660" s="1"/>
      <c r="V660" s="1" t="s">
        <v>14501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5697</v>
      </c>
      <c r="G661" s="1" t="s">
        <v>7328</v>
      </c>
      <c r="H661" s="1" t="s">
        <v>8915</v>
      </c>
      <c r="I661" s="1" t="s">
        <v>10547</v>
      </c>
      <c r="J661" s="1"/>
      <c r="K661" s="1" t="s">
        <v>18589</v>
      </c>
      <c r="L661" s="1" t="s">
        <v>659</v>
      </c>
      <c r="M661" s="1" t="s">
        <v>12188</v>
      </c>
      <c r="N661" s="1" t="s">
        <v>13201</v>
      </c>
      <c r="O661" s="1" t="s">
        <v>659</v>
      </c>
      <c r="P661" s="1" t="s">
        <v>18752</v>
      </c>
      <c r="Q661" s="1" t="s">
        <v>19313</v>
      </c>
      <c r="R661" s="1" t="s">
        <v>14491</v>
      </c>
      <c r="S661" s="1" t="s">
        <v>659</v>
      </c>
      <c r="T661" s="1" t="s">
        <v>19903</v>
      </c>
      <c r="U661" s="1"/>
      <c r="V661" s="1" t="s">
        <v>14501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15041</v>
      </c>
      <c r="F662" s="1" t="s">
        <v>16071</v>
      </c>
      <c r="G662" s="1" t="s">
        <v>17095</v>
      </c>
      <c r="H662" s="1" t="s">
        <v>18084</v>
      </c>
      <c r="I662" s="1" t="s">
        <v>10548</v>
      </c>
      <c r="J662" s="1"/>
      <c r="K662" s="1" t="s">
        <v>18589</v>
      </c>
      <c r="L662" s="1" t="s">
        <v>660</v>
      </c>
      <c r="M662" s="1" t="s">
        <v>12189</v>
      </c>
      <c r="N662" s="1" t="s">
        <v>13201</v>
      </c>
      <c r="O662" s="1" t="s">
        <v>660</v>
      </c>
      <c r="P662" s="1" t="s">
        <v>18752</v>
      </c>
      <c r="Q662" s="1" t="s">
        <v>19314</v>
      </c>
      <c r="R662" s="1" t="s">
        <v>14491</v>
      </c>
      <c r="S662" s="1" t="s">
        <v>660</v>
      </c>
      <c r="T662" s="1"/>
      <c r="U662" s="1"/>
      <c r="V662" s="1" t="s">
        <v>14501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15042</v>
      </c>
      <c r="F663" s="1" t="s">
        <v>16072</v>
      </c>
      <c r="G663" s="1" t="s">
        <v>17096</v>
      </c>
      <c r="H663" s="1" t="s">
        <v>18085</v>
      </c>
      <c r="I663" s="1" t="s">
        <v>10549</v>
      </c>
      <c r="J663" s="1"/>
      <c r="K663" s="1" t="s">
        <v>18589</v>
      </c>
      <c r="L663" s="1" t="s">
        <v>661</v>
      </c>
      <c r="M663" s="1" t="s">
        <v>12190</v>
      </c>
      <c r="N663" s="1" t="s">
        <v>13201</v>
      </c>
      <c r="O663" s="1" t="s">
        <v>661</v>
      </c>
      <c r="P663" s="1" t="s">
        <v>18752</v>
      </c>
      <c r="Q663" s="1" t="s">
        <v>19315</v>
      </c>
      <c r="R663" s="1" t="s">
        <v>14491</v>
      </c>
      <c r="S663" s="1" t="s">
        <v>661</v>
      </c>
      <c r="T663" s="1"/>
      <c r="U663" s="1"/>
      <c r="V663" s="1" t="s">
        <v>14501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15043</v>
      </c>
      <c r="F664" s="1" t="s">
        <v>16073</v>
      </c>
      <c r="G664" s="1" t="s">
        <v>17097</v>
      </c>
      <c r="H664" s="1" t="s">
        <v>17097</v>
      </c>
      <c r="I664" s="1" t="s">
        <v>10550</v>
      </c>
      <c r="J664" s="1"/>
      <c r="K664" s="1" t="s">
        <v>18589</v>
      </c>
      <c r="L664" s="1" t="s">
        <v>662</v>
      </c>
      <c r="M664" s="1" t="s">
        <v>12191</v>
      </c>
      <c r="N664" s="1" t="s">
        <v>13201</v>
      </c>
      <c r="O664" s="1" t="s">
        <v>662</v>
      </c>
      <c r="P664" s="1" t="s">
        <v>18752</v>
      </c>
      <c r="Q664" s="1" t="s">
        <v>19316</v>
      </c>
      <c r="R664" s="1" t="s">
        <v>14491</v>
      </c>
      <c r="S664" s="1" t="s">
        <v>662</v>
      </c>
      <c r="T664" s="1"/>
      <c r="U664" s="1"/>
      <c r="V664" s="1" t="s">
        <v>14501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5701</v>
      </c>
      <c r="G665" s="1" t="s">
        <v>7332</v>
      </c>
      <c r="H665" s="1" t="s">
        <v>8918</v>
      </c>
      <c r="I665" s="1" t="s">
        <v>10551</v>
      </c>
      <c r="J665" s="1"/>
      <c r="K665" s="1" t="s">
        <v>18589</v>
      </c>
      <c r="L665" s="1" t="s">
        <v>663</v>
      </c>
      <c r="M665" s="1" t="s">
        <v>12192</v>
      </c>
      <c r="N665" s="1" t="s">
        <v>13201</v>
      </c>
      <c r="O665" s="1" t="s">
        <v>663</v>
      </c>
      <c r="P665" s="1" t="s">
        <v>18752</v>
      </c>
      <c r="Q665" s="1" t="s">
        <v>19317</v>
      </c>
      <c r="R665" s="1" t="s">
        <v>14491</v>
      </c>
      <c r="S665" s="1" t="s">
        <v>663</v>
      </c>
      <c r="T665" s="1"/>
      <c r="U665" s="1"/>
      <c r="V665" s="1" t="s">
        <v>14501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15044</v>
      </c>
      <c r="F666" s="1" t="s">
        <v>16074</v>
      </c>
      <c r="G666" s="1" t="s">
        <v>17098</v>
      </c>
      <c r="H666" s="1" t="s">
        <v>18086</v>
      </c>
      <c r="I666" s="1" t="s">
        <v>10552</v>
      </c>
      <c r="J666" s="1"/>
      <c r="K666" s="1" t="s">
        <v>18589</v>
      </c>
      <c r="L666" s="1" t="s">
        <v>664</v>
      </c>
      <c r="M666" s="1" t="s">
        <v>12193</v>
      </c>
      <c r="N666" s="1" t="s">
        <v>13201</v>
      </c>
      <c r="O666" s="1" t="s">
        <v>664</v>
      </c>
      <c r="P666" s="1" t="s">
        <v>18752</v>
      </c>
      <c r="Q666" s="1" t="s">
        <v>19318</v>
      </c>
      <c r="R666" s="1" t="s">
        <v>14491</v>
      </c>
      <c r="S666" s="1" t="s">
        <v>664</v>
      </c>
      <c r="T666" s="1"/>
      <c r="U666" s="1"/>
      <c r="V666" s="1" t="s">
        <v>14501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5703</v>
      </c>
      <c r="G667" s="1" t="s">
        <v>4051</v>
      </c>
      <c r="H667" s="1" t="s">
        <v>8920</v>
      </c>
      <c r="I667" s="1" t="s">
        <v>10553</v>
      </c>
      <c r="J667" s="1"/>
      <c r="K667" s="1" t="s">
        <v>18589</v>
      </c>
      <c r="L667" s="1" t="s">
        <v>665</v>
      </c>
      <c r="M667" s="1" t="s">
        <v>12194</v>
      </c>
      <c r="N667" s="1" t="s">
        <v>13201</v>
      </c>
      <c r="O667" s="1" t="s">
        <v>665</v>
      </c>
      <c r="P667" s="1" t="s">
        <v>18753</v>
      </c>
      <c r="Q667" s="1" t="s">
        <v>18753</v>
      </c>
      <c r="R667" s="1" t="s">
        <v>14491</v>
      </c>
      <c r="S667" s="1" t="s">
        <v>665</v>
      </c>
      <c r="T667" s="1"/>
      <c r="U667" s="1" t="s">
        <v>20114</v>
      </c>
      <c r="V667" s="1" t="s">
        <v>14501</v>
      </c>
      <c r="W667" s="1" t="s">
        <v>665</v>
      </c>
      <c r="X667" s="1" t="s">
        <v>20277</v>
      </c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5704</v>
      </c>
      <c r="G668" s="1" t="s">
        <v>7334</v>
      </c>
      <c r="H668" s="1" t="s">
        <v>8921</v>
      </c>
      <c r="I668" s="1" t="s">
        <v>10554</v>
      </c>
      <c r="J668" s="1"/>
      <c r="K668" s="1" t="s">
        <v>18589</v>
      </c>
      <c r="L668" s="1" t="s">
        <v>666</v>
      </c>
      <c r="M668" s="1" t="s">
        <v>12195</v>
      </c>
      <c r="N668" s="1" t="s">
        <v>13201</v>
      </c>
      <c r="O668" s="1" t="s">
        <v>666</v>
      </c>
      <c r="P668" s="1" t="s">
        <v>18754</v>
      </c>
      <c r="Q668" s="1" t="s">
        <v>19319</v>
      </c>
      <c r="R668" s="1" t="s">
        <v>14491</v>
      </c>
      <c r="S668" s="1" t="s">
        <v>666</v>
      </c>
      <c r="T668" s="1" t="s">
        <v>19904</v>
      </c>
      <c r="U668" s="1"/>
      <c r="V668" s="1" t="s">
        <v>14501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5705</v>
      </c>
      <c r="G669" s="1" t="s">
        <v>7335</v>
      </c>
      <c r="H669" s="1" t="s">
        <v>8922</v>
      </c>
      <c r="I669" s="1" t="s">
        <v>10555</v>
      </c>
      <c r="J669" s="1"/>
      <c r="K669" s="1" t="s">
        <v>18589</v>
      </c>
      <c r="L669" s="1" t="s">
        <v>667</v>
      </c>
      <c r="M669" s="1" t="s">
        <v>12196</v>
      </c>
      <c r="N669" s="1" t="s">
        <v>13201</v>
      </c>
      <c r="O669" s="1" t="s">
        <v>667</v>
      </c>
      <c r="P669" s="1" t="s">
        <v>18754</v>
      </c>
      <c r="Q669" s="1" t="s">
        <v>19320</v>
      </c>
      <c r="R669" s="1" t="s">
        <v>14491</v>
      </c>
      <c r="S669" s="1" t="s">
        <v>667</v>
      </c>
      <c r="T669" s="1"/>
      <c r="U669" s="1"/>
      <c r="V669" s="1" t="s">
        <v>14501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15045</v>
      </c>
      <c r="F670" s="1" t="s">
        <v>16075</v>
      </c>
      <c r="G670" s="1" t="s">
        <v>17099</v>
      </c>
      <c r="H670" s="1" t="s">
        <v>18087</v>
      </c>
      <c r="I670" s="1" t="s">
        <v>10556</v>
      </c>
      <c r="J670" s="1"/>
      <c r="K670" s="1" t="s">
        <v>18589</v>
      </c>
      <c r="L670" s="1" t="s">
        <v>668</v>
      </c>
      <c r="M670" s="1" t="s">
        <v>12197</v>
      </c>
      <c r="N670" s="1" t="s">
        <v>13201</v>
      </c>
      <c r="O670" s="1" t="s">
        <v>668</v>
      </c>
      <c r="P670" s="1" t="s">
        <v>18754</v>
      </c>
      <c r="Q670" s="1" t="s">
        <v>19321</v>
      </c>
      <c r="R670" s="1" t="s">
        <v>14491</v>
      </c>
      <c r="S670" s="1" t="s">
        <v>668</v>
      </c>
      <c r="T670" s="1"/>
      <c r="U670" s="1"/>
      <c r="V670" s="1" t="s">
        <v>14501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15046</v>
      </c>
      <c r="F671" s="1" t="s">
        <v>16076</v>
      </c>
      <c r="G671" s="1" t="s">
        <v>17100</v>
      </c>
      <c r="H671" s="1" t="s">
        <v>18088</v>
      </c>
      <c r="I671" s="1" t="s">
        <v>10557</v>
      </c>
      <c r="J671" s="1"/>
      <c r="K671" s="1" t="s">
        <v>18589</v>
      </c>
      <c r="L671" s="1" t="s">
        <v>669</v>
      </c>
      <c r="M671" s="1" t="s">
        <v>12198</v>
      </c>
      <c r="N671" s="1" t="s">
        <v>13201</v>
      </c>
      <c r="O671" s="1" t="s">
        <v>669</v>
      </c>
      <c r="P671" s="1" t="s">
        <v>18755</v>
      </c>
      <c r="Q671" s="1" t="s">
        <v>18755</v>
      </c>
      <c r="R671" s="1" t="s">
        <v>14491</v>
      </c>
      <c r="S671" s="1" t="s">
        <v>669</v>
      </c>
      <c r="T671" s="1"/>
      <c r="U671" s="1" t="s">
        <v>20115</v>
      </c>
      <c r="V671" s="1" t="s">
        <v>14501</v>
      </c>
      <c r="W671" s="1" t="s">
        <v>669</v>
      </c>
      <c r="X671" s="1" t="s">
        <v>20278</v>
      </c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15047</v>
      </c>
      <c r="F672" s="1" t="s">
        <v>16077</v>
      </c>
      <c r="G672" s="1" t="s">
        <v>17101</v>
      </c>
      <c r="H672" s="1" t="s">
        <v>18077</v>
      </c>
      <c r="I672" s="1" t="s">
        <v>10558</v>
      </c>
      <c r="J672" s="1"/>
      <c r="K672" s="1" t="s">
        <v>18589</v>
      </c>
      <c r="L672" s="1" t="s">
        <v>670</v>
      </c>
      <c r="M672" s="1" t="s">
        <v>12199</v>
      </c>
      <c r="N672" s="1" t="s">
        <v>13201</v>
      </c>
      <c r="O672" s="1" t="s">
        <v>670</v>
      </c>
      <c r="P672" s="1" t="s">
        <v>18756</v>
      </c>
      <c r="Q672" s="1" t="s">
        <v>19322</v>
      </c>
      <c r="R672" s="1" t="s">
        <v>14491</v>
      </c>
      <c r="S672" s="1" t="s">
        <v>670</v>
      </c>
      <c r="T672" s="1" t="s">
        <v>19905</v>
      </c>
      <c r="U672" s="1"/>
      <c r="V672" s="1" t="s">
        <v>14501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15048</v>
      </c>
      <c r="F673" s="1" t="s">
        <v>16078</v>
      </c>
      <c r="G673" s="1" t="s">
        <v>17102</v>
      </c>
      <c r="H673" s="1" t="s">
        <v>18089</v>
      </c>
      <c r="I673" s="1" t="s">
        <v>10559</v>
      </c>
      <c r="J673" s="1"/>
      <c r="K673" s="1" t="s">
        <v>18589</v>
      </c>
      <c r="L673" s="1" t="s">
        <v>671</v>
      </c>
      <c r="M673" s="1" t="s">
        <v>12200</v>
      </c>
      <c r="N673" s="1" t="s">
        <v>13201</v>
      </c>
      <c r="O673" s="1" t="s">
        <v>671</v>
      </c>
      <c r="P673" s="1" t="s">
        <v>18756</v>
      </c>
      <c r="Q673" s="1" t="s">
        <v>19323</v>
      </c>
      <c r="R673" s="1" t="s">
        <v>14491</v>
      </c>
      <c r="S673" s="1" t="s">
        <v>671</v>
      </c>
      <c r="T673" s="1"/>
      <c r="U673" s="1"/>
      <c r="V673" s="1" t="s">
        <v>14501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15049</v>
      </c>
      <c r="F674" s="1" t="s">
        <v>16079</v>
      </c>
      <c r="G674" s="1" t="s">
        <v>17103</v>
      </c>
      <c r="H674" s="1" t="s">
        <v>18090</v>
      </c>
      <c r="I674" s="1" t="s">
        <v>10560</v>
      </c>
      <c r="J674" s="1"/>
      <c r="K674" s="1" t="s">
        <v>18589</v>
      </c>
      <c r="L674" s="1" t="s">
        <v>672</v>
      </c>
      <c r="M674" s="1" t="s">
        <v>12201</v>
      </c>
      <c r="N674" s="1" t="s">
        <v>13201</v>
      </c>
      <c r="O674" s="1" t="s">
        <v>672</v>
      </c>
      <c r="P674" s="1" t="s">
        <v>18757</v>
      </c>
      <c r="Q674" s="1" t="s">
        <v>18757</v>
      </c>
      <c r="R674" s="1" t="s">
        <v>14491</v>
      </c>
      <c r="S674" s="1" t="s">
        <v>672</v>
      </c>
      <c r="T674" s="1"/>
      <c r="U674" s="1" t="s">
        <v>20116</v>
      </c>
      <c r="V674" s="1" t="s">
        <v>14501</v>
      </c>
      <c r="W674" s="1" t="s">
        <v>672</v>
      </c>
      <c r="X674" s="1" t="s">
        <v>20279</v>
      </c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15050</v>
      </c>
      <c r="F675" s="1" t="s">
        <v>16080</v>
      </c>
      <c r="G675" s="1" t="s">
        <v>17104</v>
      </c>
      <c r="H675" s="1" t="s">
        <v>18091</v>
      </c>
      <c r="I675" s="1" t="s">
        <v>10561</v>
      </c>
      <c r="J675" s="1"/>
      <c r="K675" s="1" t="s">
        <v>18589</v>
      </c>
      <c r="L675" s="1" t="s">
        <v>673</v>
      </c>
      <c r="M675" s="1" t="s">
        <v>12202</v>
      </c>
      <c r="N675" s="1" t="s">
        <v>13201</v>
      </c>
      <c r="O675" s="1" t="s">
        <v>673</v>
      </c>
      <c r="P675" s="1" t="s">
        <v>18758</v>
      </c>
      <c r="Q675" s="1" t="s">
        <v>19324</v>
      </c>
      <c r="R675" s="1" t="s">
        <v>14491</v>
      </c>
      <c r="S675" s="1" t="s">
        <v>673</v>
      </c>
      <c r="T675" s="1" t="s">
        <v>19906</v>
      </c>
      <c r="U675" s="1"/>
      <c r="V675" s="1" t="s">
        <v>14501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15051</v>
      </c>
      <c r="F676" s="1" t="s">
        <v>16081</v>
      </c>
      <c r="G676" s="1" t="s">
        <v>17105</v>
      </c>
      <c r="H676" s="1" t="s">
        <v>18092</v>
      </c>
      <c r="I676" s="1" t="s">
        <v>10562</v>
      </c>
      <c r="J676" s="1"/>
      <c r="K676" s="1" t="s">
        <v>18589</v>
      </c>
      <c r="L676" s="1" t="s">
        <v>674</v>
      </c>
      <c r="M676" s="1" t="s">
        <v>12203</v>
      </c>
      <c r="N676" s="1" t="s">
        <v>13201</v>
      </c>
      <c r="O676" s="1" t="s">
        <v>674</v>
      </c>
      <c r="P676" s="1" t="s">
        <v>18758</v>
      </c>
      <c r="Q676" s="1" t="s">
        <v>19325</v>
      </c>
      <c r="R676" s="1" t="s">
        <v>14491</v>
      </c>
      <c r="S676" s="1" t="s">
        <v>674</v>
      </c>
      <c r="T676" s="1"/>
      <c r="U676" s="1"/>
      <c r="V676" s="1" t="s">
        <v>14501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15052</v>
      </c>
      <c r="F677" s="1" t="s">
        <v>16082</v>
      </c>
      <c r="G677" s="1" t="s">
        <v>17106</v>
      </c>
      <c r="H677" s="1" t="s">
        <v>18093</v>
      </c>
      <c r="I677" s="1" t="s">
        <v>10563</v>
      </c>
      <c r="J677" s="1"/>
      <c r="K677" s="1" t="s">
        <v>18589</v>
      </c>
      <c r="L677" s="1" t="s">
        <v>675</v>
      </c>
      <c r="M677" s="1" t="s">
        <v>12204</v>
      </c>
      <c r="N677" s="1" t="s">
        <v>13201</v>
      </c>
      <c r="O677" s="1" t="s">
        <v>675</v>
      </c>
      <c r="P677" s="1" t="s">
        <v>18758</v>
      </c>
      <c r="Q677" s="1" t="s">
        <v>19326</v>
      </c>
      <c r="R677" s="1" t="s">
        <v>14491</v>
      </c>
      <c r="S677" s="1" t="s">
        <v>675</v>
      </c>
      <c r="T677" s="1"/>
      <c r="U677" s="1"/>
      <c r="V677" s="1" t="s">
        <v>14501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15053</v>
      </c>
      <c r="F678" s="1" t="s">
        <v>16083</v>
      </c>
      <c r="G678" s="1" t="s">
        <v>17107</v>
      </c>
      <c r="H678" s="1" t="s">
        <v>18094</v>
      </c>
      <c r="I678" s="1" t="s">
        <v>10564</v>
      </c>
      <c r="J678" s="1"/>
      <c r="K678" s="1" t="s">
        <v>18589</v>
      </c>
      <c r="L678" s="1" t="s">
        <v>676</v>
      </c>
      <c r="M678" s="1" t="s">
        <v>12205</v>
      </c>
      <c r="N678" s="1" t="s">
        <v>13201</v>
      </c>
      <c r="O678" s="1" t="s">
        <v>676</v>
      </c>
      <c r="P678" s="1" t="s">
        <v>18759</v>
      </c>
      <c r="Q678" s="1" t="s">
        <v>18759</v>
      </c>
      <c r="R678" s="1" t="s">
        <v>14491</v>
      </c>
      <c r="S678" s="1" t="s">
        <v>676</v>
      </c>
      <c r="T678" s="1"/>
      <c r="U678" s="1" t="s">
        <v>20117</v>
      </c>
      <c r="V678" s="1" t="s">
        <v>14501</v>
      </c>
      <c r="W678" s="1" t="s">
        <v>676</v>
      </c>
      <c r="X678" s="1" t="s">
        <v>20280</v>
      </c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5715</v>
      </c>
      <c r="G679" s="1" t="s">
        <v>7345</v>
      </c>
      <c r="H679" s="1" t="s">
        <v>8931</v>
      </c>
      <c r="I679" s="1" t="s">
        <v>10565</v>
      </c>
      <c r="J679" s="1"/>
      <c r="K679" s="1" t="s">
        <v>18589</v>
      </c>
      <c r="L679" s="1" t="s">
        <v>677</v>
      </c>
      <c r="M679" s="1" t="s">
        <v>12206</v>
      </c>
      <c r="N679" s="1" t="s">
        <v>13201</v>
      </c>
      <c r="O679" s="1" t="s">
        <v>677</v>
      </c>
      <c r="P679" s="1" t="s">
        <v>18760</v>
      </c>
      <c r="Q679" s="1" t="s">
        <v>19327</v>
      </c>
      <c r="R679" s="1" t="s">
        <v>14491</v>
      </c>
      <c r="S679" s="1" t="s">
        <v>677</v>
      </c>
      <c r="T679" s="1" t="s">
        <v>19907</v>
      </c>
      <c r="U679" s="1"/>
      <c r="V679" s="1" t="s">
        <v>14501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15054</v>
      </c>
      <c r="F680" s="1" t="s">
        <v>16084</v>
      </c>
      <c r="G680" s="1" t="s">
        <v>17108</v>
      </c>
      <c r="H680" s="1" t="s">
        <v>18095</v>
      </c>
      <c r="I680" s="1" t="s">
        <v>10566</v>
      </c>
      <c r="J680" s="1"/>
      <c r="K680" s="1" t="s">
        <v>18589</v>
      </c>
      <c r="L680" s="1" t="s">
        <v>678</v>
      </c>
      <c r="M680" s="1" t="s">
        <v>12207</v>
      </c>
      <c r="N680" s="1" t="s">
        <v>13201</v>
      </c>
      <c r="O680" s="1" t="s">
        <v>678</v>
      </c>
      <c r="P680" s="1" t="s">
        <v>18760</v>
      </c>
      <c r="Q680" s="1" t="s">
        <v>19328</v>
      </c>
      <c r="R680" s="1" t="s">
        <v>14491</v>
      </c>
      <c r="S680" s="1" t="s">
        <v>678</v>
      </c>
      <c r="T680" s="1"/>
      <c r="U680" s="1"/>
      <c r="V680" s="1" t="s">
        <v>14501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15055</v>
      </c>
      <c r="F681" s="1" t="s">
        <v>16085</v>
      </c>
      <c r="G681" s="1" t="s">
        <v>17109</v>
      </c>
      <c r="H681" s="1" t="s">
        <v>18096</v>
      </c>
      <c r="I681" s="1" t="s">
        <v>10567</v>
      </c>
      <c r="J681" s="1"/>
      <c r="K681" s="1" t="s">
        <v>18589</v>
      </c>
      <c r="L681" s="1" t="s">
        <v>679</v>
      </c>
      <c r="M681" s="1" t="s">
        <v>12208</v>
      </c>
      <c r="N681" s="1" t="s">
        <v>13201</v>
      </c>
      <c r="O681" s="1" t="s">
        <v>679</v>
      </c>
      <c r="P681" s="1" t="s">
        <v>18760</v>
      </c>
      <c r="Q681" s="1" t="s">
        <v>19329</v>
      </c>
      <c r="R681" s="1" t="s">
        <v>14491</v>
      </c>
      <c r="S681" s="1" t="s">
        <v>679</v>
      </c>
      <c r="T681" s="1"/>
      <c r="U681" s="1"/>
      <c r="V681" s="1" t="s">
        <v>14501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5718</v>
      </c>
      <c r="G682" s="1" t="s">
        <v>7348</v>
      </c>
      <c r="H682" s="1" t="s">
        <v>8934</v>
      </c>
      <c r="I682" s="1" t="s">
        <v>10402</v>
      </c>
      <c r="J682" s="1"/>
      <c r="K682" s="1" t="s">
        <v>18589</v>
      </c>
      <c r="L682" s="1" t="s">
        <v>680</v>
      </c>
      <c r="M682" s="1" t="s">
        <v>12209</v>
      </c>
      <c r="N682" s="1" t="s">
        <v>13201</v>
      </c>
      <c r="O682" s="1" t="s">
        <v>680</v>
      </c>
      <c r="P682" s="1" t="s">
        <v>18760</v>
      </c>
      <c r="Q682" s="1" t="s">
        <v>19330</v>
      </c>
      <c r="R682" s="1" t="s">
        <v>14491</v>
      </c>
      <c r="S682" s="1" t="s">
        <v>680</v>
      </c>
      <c r="T682" s="1"/>
      <c r="U682" s="1"/>
      <c r="V682" s="1" t="s">
        <v>14501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15056</v>
      </c>
      <c r="F683" s="1" t="s">
        <v>16086</v>
      </c>
      <c r="G683" s="1" t="s">
        <v>17110</v>
      </c>
      <c r="H683" s="1" t="s">
        <v>18097</v>
      </c>
      <c r="I683" s="1" t="s">
        <v>10568</v>
      </c>
      <c r="J683" s="1"/>
      <c r="K683" s="1" t="s">
        <v>18589</v>
      </c>
      <c r="L683" s="1" t="s">
        <v>681</v>
      </c>
      <c r="M683" s="1" t="s">
        <v>12210</v>
      </c>
      <c r="N683" s="1" t="s">
        <v>13201</v>
      </c>
      <c r="O683" s="1" t="s">
        <v>681</v>
      </c>
      <c r="P683" s="1" t="s">
        <v>18760</v>
      </c>
      <c r="Q683" s="1" t="s">
        <v>19331</v>
      </c>
      <c r="R683" s="1" t="s">
        <v>14491</v>
      </c>
      <c r="S683" s="1" t="s">
        <v>681</v>
      </c>
      <c r="T683" s="1"/>
      <c r="U683" s="1"/>
      <c r="V683" s="1" t="s">
        <v>14501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5720</v>
      </c>
      <c r="G684" s="1" t="s">
        <v>7350</v>
      </c>
      <c r="H684" s="1" t="s">
        <v>8936</v>
      </c>
      <c r="I684" s="1" t="s">
        <v>10569</v>
      </c>
      <c r="J684" s="1"/>
      <c r="K684" s="1" t="s">
        <v>18589</v>
      </c>
      <c r="L684" s="1" t="s">
        <v>682</v>
      </c>
      <c r="M684" s="1" t="s">
        <v>12211</v>
      </c>
      <c r="N684" s="1" t="s">
        <v>13201</v>
      </c>
      <c r="O684" s="1" t="s">
        <v>682</v>
      </c>
      <c r="P684" s="1" t="s">
        <v>18760</v>
      </c>
      <c r="Q684" s="1" t="s">
        <v>19332</v>
      </c>
      <c r="R684" s="1" t="s">
        <v>14491</v>
      </c>
      <c r="S684" s="1" t="s">
        <v>682</v>
      </c>
      <c r="T684" s="1"/>
      <c r="U684" s="1"/>
      <c r="V684" s="1" t="s">
        <v>14501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15057</v>
      </c>
      <c r="F685" s="1" t="s">
        <v>16087</v>
      </c>
      <c r="G685" s="1" t="s">
        <v>17111</v>
      </c>
      <c r="H685" s="1" t="s">
        <v>18098</v>
      </c>
      <c r="I685" s="1" t="s">
        <v>10570</v>
      </c>
      <c r="J685" s="1"/>
      <c r="K685" s="1" t="s">
        <v>18589</v>
      </c>
      <c r="L685" s="1" t="s">
        <v>683</v>
      </c>
      <c r="M685" s="1" t="s">
        <v>12212</v>
      </c>
      <c r="N685" s="1" t="s">
        <v>13201</v>
      </c>
      <c r="O685" s="1" t="s">
        <v>683</v>
      </c>
      <c r="P685" s="1" t="s">
        <v>18760</v>
      </c>
      <c r="Q685" s="1" t="s">
        <v>19333</v>
      </c>
      <c r="R685" s="1" t="s">
        <v>14491</v>
      </c>
      <c r="S685" s="1" t="s">
        <v>683</v>
      </c>
      <c r="T685" s="1"/>
      <c r="U685" s="1"/>
      <c r="V685" s="1" t="s">
        <v>14501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15058</v>
      </c>
      <c r="F686" s="1" t="s">
        <v>16088</v>
      </c>
      <c r="G686" s="1" t="s">
        <v>17112</v>
      </c>
      <c r="H686" s="1" t="s">
        <v>18099</v>
      </c>
      <c r="I686" s="1" t="s">
        <v>10571</v>
      </c>
      <c r="J686" s="1"/>
      <c r="K686" s="1" t="s">
        <v>18589</v>
      </c>
      <c r="L686" s="1" t="s">
        <v>684</v>
      </c>
      <c r="M686" s="1" t="s">
        <v>12213</v>
      </c>
      <c r="N686" s="1" t="s">
        <v>13201</v>
      </c>
      <c r="O686" s="1" t="s">
        <v>684</v>
      </c>
      <c r="P686" s="1" t="s">
        <v>18761</v>
      </c>
      <c r="Q686" s="1" t="s">
        <v>18761</v>
      </c>
      <c r="R686" s="1" t="s">
        <v>14491</v>
      </c>
      <c r="S686" s="1" t="s">
        <v>684</v>
      </c>
      <c r="T686" s="1"/>
      <c r="U686" s="1" t="s">
        <v>20118</v>
      </c>
      <c r="V686" s="1" t="s">
        <v>14501</v>
      </c>
      <c r="W686" s="1" t="s">
        <v>684</v>
      </c>
      <c r="X686" s="1" t="s">
        <v>20281</v>
      </c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15059</v>
      </c>
      <c r="F687" s="1" t="s">
        <v>16089</v>
      </c>
      <c r="G687" s="1" t="s">
        <v>17113</v>
      </c>
      <c r="H687" s="1" t="s">
        <v>18100</v>
      </c>
      <c r="I687" s="1" t="s">
        <v>10572</v>
      </c>
      <c r="J687" s="1"/>
      <c r="K687" s="1" t="s">
        <v>18589</v>
      </c>
      <c r="L687" s="1" t="s">
        <v>685</v>
      </c>
      <c r="M687" s="1" t="s">
        <v>12214</v>
      </c>
      <c r="N687" s="1" t="s">
        <v>13201</v>
      </c>
      <c r="O687" s="1" t="s">
        <v>685</v>
      </c>
      <c r="P687" s="1" t="s">
        <v>18761</v>
      </c>
      <c r="Q687" s="1" t="s">
        <v>18761</v>
      </c>
      <c r="R687" s="1" t="s">
        <v>14491</v>
      </c>
      <c r="S687" s="1" t="s">
        <v>685</v>
      </c>
      <c r="T687" s="1"/>
      <c r="U687" s="1"/>
      <c r="V687" s="1" t="s">
        <v>14501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5724</v>
      </c>
      <c r="G688" s="1" t="s">
        <v>7354</v>
      </c>
      <c r="H688" s="1" t="s">
        <v>8940</v>
      </c>
      <c r="I688" s="1" t="s">
        <v>10573</v>
      </c>
      <c r="J688" s="1"/>
      <c r="K688" s="1" t="s">
        <v>18589</v>
      </c>
      <c r="L688" s="1" t="s">
        <v>686</v>
      </c>
      <c r="M688" s="1" t="s">
        <v>12215</v>
      </c>
      <c r="N688" s="1" t="s">
        <v>13201</v>
      </c>
      <c r="O688" s="1" t="s">
        <v>686</v>
      </c>
      <c r="P688" s="1" t="s">
        <v>18761</v>
      </c>
      <c r="Q688" s="1" t="s">
        <v>18761</v>
      </c>
      <c r="R688" s="1" t="s">
        <v>14491</v>
      </c>
      <c r="S688" s="1" t="s">
        <v>686</v>
      </c>
      <c r="T688" s="1"/>
      <c r="U688" s="1"/>
      <c r="V688" s="1" t="s">
        <v>14501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5725</v>
      </c>
      <c r="G689" s="1" t="s">
        <v>7355</v>
      </c>
      <c r="H689" s="1" t="s">
        <v>8941</v>
      </c>
      <c r="I689" s="1" t="s">
        <v>10574</v>
      </c>
      <c r="J689" s="1"/>
      <c r="K689" s="1" t="s">
        <v>18589</v>
      </c>
      <c r="L689" s="1" t="s">
        <v>687</v>
      </c>
      <c r="M689" s="1" t="s">
        <v>12216</v>
      </c>
      <c r="N689" s="1" t="s">
        <v>13201</v>
      </c>
      <c r="O689" s="1" t="s">
        <v>687</v>
      </c>
      <c r="P689" s="1" t="s">
        <v>18761</v>
      </c>
      <c r="Q689" s="1" t="s">
        <v>18761</v>
      </c>
      <c r="R689" s="1" t="s">
        <v>14491</v>
      </c>
      <c r="S689" s="1" t="s">
        <v>687</v>
      </c>
      <c r="T689" s="1"/>
      <c r="U689" s="1"/>
      <c r="V689" s="1" t="s">
        <v>14501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5726</v>
      </c>
      <c r="G690" s="1" t="s">
        <v>7356</v>
      </c>
      <c r="H690" s="1" t="s">
        <v>8942</v>
      </c>
      <c r="I690" s="1" t="s">
        <v>10575</v>
      </c>
      <c r="J690" s="1"/>
      <c r="K690" s="1" t="s">
        <v>18589</v>
      </c>
      <c r="L690" s="1" t="s">
        <v>688</v>
      </c>
      <c r="M690" s="1" t="s">
        <v>12217</v>
      </c>
      <c r="N690" s="1" t="s">
        <v>13201</v>
      </c>
      <c r="O690" s="1" t="s">
        <v>688</v>
      </c>
      <c r="P690" s="1" t="s">
        <v>18761</v>
      </c>
      <c r="Q690" s="1" t="s">
        <v>18761</v>
      </c>
      <c r="R690" s="1" t="s">
        <v>14491</v>
      </c>
      <c r="S690" s="1" t="s">
        <v>688</v>
      </c>
      <c r="T690" s="1"/>
      <c r="U690" s="1"/>
      <c r="V690" s="1" t="s">
        <v>14501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15060</v>
      </c>
      <c r="F691" s="1" t="s">
        <v>16090</v>
      </c>
      <c r="G691" s="1" t="s">
        <v>17114</v>
      </c>
      <c r="H691" s="1" t="s">
        <v>18101</v>
      </c>
      <c r="I691" s="1" t="s">
        <v>10576</v>
      </c>
      <c r="J691" s="1"/>
      <c r="K691" s="1" t="s">
        <v>18589</v>
      </c>
      <c r="L691" s="1" t="s">
        <v>689</v>
      </c>
      <c r="M691" s="1" t="s">
        <v>12218</v>
      </c>
      <c r="N691" s="1" t="s">
        <v>13201</v>
      </c>
      <c r="O691" s="1" t="s">
        <v>689</v>
      </c>
      <c r="P691" s="1" t="s">
        <v>18761</v>
      </c>
      <c r="Q691" s="1" t="s">
        <v>18761</v>
      </c>
      <c r="R691" s="1" t="s">
        <v>14491</v>
      </c>
      <c r="S691" s="1" t="s">
        <v>689</v>
      </c>
      <c r="T691" s="1"/>
      <c r="U691" s="1"/>
      <c r="V691" s="1" t="s">
        <v>14501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15061</v>
      </c>
      <c r="F692" s="1" t="s">
        <v>16091</v>
      </c>
      <c r="G692" s="1" t="s">
        <v>17115</v>
      </c>
      <c r="H692" s="1" t="s">
        <v>18101</v>
      </c>
      <c r="I692" s="1" t="s">
        <v>10577</v>
      </c>
      <c r="J692" s="1"/>
      <c r="K692" s="1" t="s">
        <v>18589</v>
      </c>
      <c r="L692" s="1" t="s">
        <v>690</v>
      </c>
      <c r="M692" s="1" t="s">
        <v>12219</v>
      </c>
      <c r="N692" s="1" t="s">
        <v>13201</v>
      </c>
      <c r="O692" s="1" t="s">
        <v>690</v>
      </c>
      <c r="P692" s="1" t="s">
        <v>18761</v>
      </c>
      <c r="Q692" s="1" t="s">
        <v>18761</v>
      </c>
      <c r="R692" s="1" t="s">
        <v>14491</v>
      </c>
      <c r="S692" s="1" t="s">
        <v>690</v>
      </c>
      <c r="T692" s="1"/>
      <c r="U692" s="1"/>
      <c r="V692" s="1" t="s">
        <v>14501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15062</v>
      </c>
      <c r="F693" s="1" t="s">
        <v>16092</v>
      </c>
      <c r="G693" s="1" t="s">
        <v>17116</v>
      </c>
      <c r="H693" s="1" t="s">
        <v>18102</v>
      </c>
      <c r="I693" s="1" t="s">
        <v>10473</v>
      </c>
      <c r="J693" s="1"/>
      <c r="K693" s="1" t="s">
        <v>18589</v>
      </c>
      <c r="L693" s="1" t="s">
        <v>691</v>
      </c>
      <c r="M693" s="1" t="s">
        <v>12220</v>
      </c>
      <c r="N693" s="1" t="s">
        <v>13201</v>
      </c>
      <c r="O693" s="1" t="s">
        <v>691</v>
      </c>
      <c r="P693" s="1" t="s">
        <v>18761</v>
      </c>
      <c r="Q693" s="1" t="s">
        <v>18761</v>
      </c>
      <c r="R693" s="1" t="s">
        <v>14491</v>
      </c>
      <c r="S693" s="1" t="s">
        <v>691</v>
      </c>
      <c r="T693" s="1"/>
      <c r="U693" s="1"/>
      <c r="V693" s="1" t="s">
        <v>14501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15063</v>
      </c>
      <c r="F694" s="1" t="s">
        <v>16093</v>
      </c>
      <c r="G694" s="1" t="s">
        <v>17117</v>
      </c>
      <c r="H694" s="1" t="s">
        <v>18103</v>
      </c>
      <c r="I694" s="1" t="s">
        <v>10578</v>
      </c>
      <c r="J694" s="1"/>
      <c r="K694" s="1" t="s">
        <v>18589</v>
      </c>
      <c r="L694" s="1" t="s">
        <v>692</v>
      </c>
      <c r="M694" s="1" t="s">
        <v>12221</v>
      </c>
      <c r="N694" s="1" t="s">
        <v>13201</v>
      </c>
      <c r="O694" s="1" t="s">
        <v>692</v>
      </c>
      <c r="P694" s="1" t="s">
        <v>18761</v>
      </c>
      <c r="Q694" s="1" t="s">
        <v>18761</v>
      </c>
      <c r="R694" s="1" t="s">
        <v>14491</v>
      </c>
      <c r="S694" s="1" t="s">
        <v>692</v>
      </c>
      <c r="T694" s="1"/>
      <c r="U694" s="1"/>
      <c r="V694" s="1" t="s">
        <v>14501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15064</v>
      </c>
      <c r="F695" s="1" t="s">
        <v>16094</v>
      </c>
      <c r="G695" s="1" t="s">
        <v>17118</v>
      </c>
      <c r="H695" s="1" t="s">
        <v>18104</v>
      </c>
      <c r="I695" s="1" t="s">
        <v>10579</v>
      </c>
      <c r="J695" s="1"/>
      <c r="K695" s="1" t="s">
        <v>18589</v>
      </c>
      <c r="L695" s="1" t="s">
        <v>693</v>
      </c>
      <c r="M695" s="1" t="s">
        <v>12222</v>
      </c>
      <c r="N695" s="1" t="s">
        <v>13201</v>
      </c>
      <c r="O695" s="1" t="s">
        <v>693</v>
      </c>
      <c r="P695" s="1" t="s">
        <v>18762</v>
      </c>
      <c r="Q695" s="1" t="s">
        <v>19334</v>
      </c>
      <c r="R695" s="1" t="s">
        <v>14491</v>
      </c>
      <c r="S695" s="1" t="s">
        <v>693</v>
      </c>
      <c r="T695" s="1" t="s">
        <v>19908</v>
      </c>
      <c r="U695" s="1"/>
      <c r="V695" s="1" t="s">
        <v>14501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15065</v>
      </c>
      <c r="F696" s="1" t="s">
        <v>16095</v>
      </c>
      <c r="G696" s="1" t="s">
        <v>17119</v>
      </c>
      <c r="H696" s="1" t="s">
        <v>18104</v>
      </c>
      <c r="I696" s="1" t="s">
        <v>10580</v>
      </c>
      <c r="J696" s="1"/>
      <c r="K696" s="1" t="s">
        <v>18589</v>
      </c>
      <c r="L696" s="1" t="s">
        <v>694</v>
      </c>
      <c r="M696" s="1" t="s">
        <v>12223</v>
      </c>
      <c r="N696" s="1" t="s">
        <v>13201</v>
      </c>
      <c r="O696" s="1" t="s">
        <v>694</v>
      </c>
      <c r="P696" s="1" t="s">
        <v>18762</v>
      </c>
      <c r="Q696" s="1" t="s">
        <v>19334</v>
      </c>
      <c r="R696" s="1" t="s">
        <v>14491</v>
      </c>
      <c r="S696" s="1" t="s">
        <v>694</v>
      </c>
      <c r="T696" s="1"/>
      <c r="U696" s="1"/>
      <c r="V696" s="1" t="s">
        <v>14501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15066</v>
      </c>
      <c r="F697" s="1" t="s">
        <v>16096</v>
      </c>
      <c r="G697" s="1" t="s">
        <v>15066</v>
      </c>
      <c r="H697" s="1" t="s">
        <v>18105</v>
      </c>
      <c r="I697" s="1" t="s">
        <v>10581</v>
      </c>
      <c r="J697" s="1"/>
      <c r="K697" s="1" t="s">
        <v>18589</v>
      </c>
      <c r="L697" s="1" t="s">
        <v>695</v>
      </c>
      <c r="M697" s="1" t="s">
        <v>12224</v>
      </c>
      <c r="N697" s="1" t="s">
        <v>13201</v>
      </c>
      <c r="O697" s="1" t="s">
        <v>695</v>
      </c>
      <c r="P697" s="1" t="s">
        <v>18762</v>
      </c>
      <c r="Q697" s="1" t="s">
        <v>19335</v>
      </c>
      <c r="R697" s="1" t="s">
        <v>14491</v>
      </c>
      <c r="S697" s="1" t="s">
        <v>695</v>
      </c>
      <c r="T697" s="1"/>
      <c r="U697" s="1"/>
      <c r="V697" s="1" t="s">
        <v>14501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15067</v>
      </c>
      <c r="F698" s="1" t="s">
        <v>16097</v>
      </c>
      <c r="G698" s="1" t="s">
        <v>17120</v>
      </c>
      <c r="H698" s="1" t="s">
        <v>18106</v>
      </c>
      <c r="I698" s="1" t="s">
        <v>10582</v>
      </c>
      <c r="J698" s="1"/>
      <c r="K698" s="1" t="s">
        <v>18589</v>
      </c>
      <c r="L698" s="1" t="s">
        <v>696</v>
      </c>
      <c r="M698" s="1" t="s">
        <v>12225</v>
      </c>
      <c r="N698" s="1" t="s">
        <v>13201</v>
      </c>
      <c r="O698" s="1" t="s">
        <v>696</v>
      </c>
      <c r="P698" s="1" t="s">
        <v>18762</v>
      </c>
      <c r="Q698" s="1" t="s">
        <v>19336</v>
      </c>
      <c r="R698" s="1" t="s">
        <v>14491</v>
      </c>
      <c r="S698" s="1" t="s">
        <v>696</v>
      </c>
      <c r="T698" s="1"/>
      <c r="U698" s="1"/>
      <c r="V698" s="1" t="s">
        <v>14501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5735</v>
      </c>
      <c r="G699" s="1" t="s">
        <v>7364</v>
      </c>
      <c r="H699" s="1" t="s">
        <v>8949</v>
      </c>
      <c r="I699" s="1" t="s">
        <v>10583</v>
      </c>
      <c r="J699" s="1"/>
      <c r="K699" s="1" t="s">
        <v>18589</v>
      </c>
      <c r="L699" s="1" t="s">
        <v>697</v>
      </c>
      <c r="M699" s="1" t="s">
        <v>12226</v>
      </c>
      <c r="N699" s="1" t="s">
        <v>13201</v>
      </c>
      <c r="O699" s="1" t="s">
        <v>697</v>
      </c>
      <c r="P699" s="1" t="s">
        <v>18762</v>
      </c>
      <c r="Q699" s="1" t="s">
        <v>19337</v>
      </c>
      <c r="R699" s="1" t="s">
        <v>14491</v>
      </c>
      <c r="S699" s="1" t="s">
        <v>697</v>
      </c>
      <c r="T699" s="1"/>
      <c r="U699" s="1"/>
      <c r="V699" s="1" t="s">
        <v>14501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5736</v>
      </c>
      <c r="G700" s="1" t="s">
        <v>7365</v>
      </c>
      <c r="H700" s="1" t="s">
        <v>8950</v>
      </c>
      <c r="I700" s="1" t="s">
        <v>10584</v>
      </c>
      <c r="J700" s="1"/>
      <c r="K700" s="1" t="s">
        <v>18589</v>
      </c>
      <c r="L700" s="1" t="s">
        <v>698</v>
      </c>
      <c r="M700" s="1" t="s">
        <v>12227</v>
      </c>
      <c r="N700" s="1" t="s">
        <v>13201</v>
      </c>
      <c r="O700" s="1" t="s">
        <v>698</v>
      </c>
      <c r="P700" s="1" t="s">
        <v>18762</v>
      </c>
      <c r="Q700" s="1" t="s">
        <v>19338</v>
      </c>
      <c r="R700" s="1" t="s">
        <v>14491</v>
      </c>
      <c r="S700" s="1" t="s">
        <v>698</v>
      </c>
      <c r="T700" s="1"/>
      <c r="U700" s="1"/>
      <c r="V700" s="1" t="s">
        <v>14501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15068</v>
      </c>
      <c r="F701" s="1" t="s">
        <v>16098</v>
      </c>
      <c r="G701" s="1" t="s">
        <v>15068</v>
      </c>
      <c r="H701" s="1" t="s">
        <v>18107</v>
      </c>
      <c r="I701" s="1" t="s">
        <v>10585</v>
      </c>
      <c r="J701" s="1"/>
      <c r="K701" s="1" t="s">
        <v>18589</v>
      </c>
      <c r="L701" s="1" t="s">
        <v>699</v>
      </c>
      <c r="M701" s="1" t="s">
        <v>12228</v>
      </c>
      <c r="N701" s="1" t="s">
        <v>13201</v>
      </c>
      <c r="O701" s="1" t="s">
        <v>699</v>
      </c>
      <c r="P701" s="1" t="s">
        <v>18763</v>
      </c>
      <c r="Q701" s="1" t="s">
        <v>18763</v>
      </c>
      <c r="R701" s="1" t="s">
        <v>14491</v>
      </c>
      <c r="S701" s="1" t="s">
        <v>699</v>
      </c>
      <c r="T701" s="1"/>
      <c r="U701" s="1" t="s">
        <v>20119</v>
      </c>
      <c r="V701" s="1" t="s">
        <v>14501</v>
      </c>
      <c r="W701" s="1" t="s">
        <v>699</v>
      </c>
      <c r="X701" s="1" t="s">
        <v>20282</v>
      </c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5738</v>
      </c>
      <c r="G702" s="1" t="s">
        <v>7366</v>
      </c>
      <c r="H702" s="1" t="s">
        <v>8952</v>
      </c>
      <c r="I702" s="1" t="s">
        <v>10586</v>
      </c>
      <c r="J702" s="1"/>
      <c r="K702" s="1" t="s">
        <v>18589</v>
      </c>
      <c r="L702" s="1" t="s">
        <v>700</v>
      </c>
      <c r="M702" s="1" t="s">
        <v>12229</v>
      </c>
      <c r="N702" s="1" t="s">
        <v>13201</v>
      </c>
      <c r="O702" s="1" t="s">
        <v>700</v>
      </c>
      <c r="P702" s="1" t="s">
        <v>18763</v>
      </c>
      <c r="Q702" s="1" t="s">
        <v>18763</v>
      </c>
      <c r="R702" s="1" t="s">
        <v>14491</v>
      </c>
      <c r="S702" s="1" t="s">
        <v>700</v>
      </c>
      <c r="T702" s="1"/>
      <c r="U702" s="1"/>
      <c r="V702" s="1" t="s">
        <v>14501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5739</v>
      </c>
      <c r="G703" s="1" t="s">
        <v>7367</v>
      </c>
      <c r="H703" s="1" t="s">
        <v>8950</v>
      </c>
      <c r="I703" s="1" t="s">
        <v>10587</v>
      </c>
      <c r="J703" s="1"/>
      <c r="K703" s="1" t="s">
        <v>18589</v>
      </c>
      <c r="L703" s="1" t="s">
        <v>701</v>
      </c>
      <c r="M703" s="1" t="s">
        <v>12230</v>
      </c>
      <c r="N703" s="1" t="s">
        <v>13201</v>
      </c>
      <c r="O703" s="1" t="s">
        <v>701</v>
      </c>
      <c r="P703" s="1" t="s">
        <v>18763</v>
      </c>
      <c r="Q703" s="1" t="s">
        <v>18763</v>
      </c>
      <c r="R703" s="1" t="s">
        <v>14491</v>
      </c>
      <c r="S703" s="1" t="s">
        <v>701</v>
      </c>
      <c r="T703" s="1"/>
      <c r="U703" s="1"/>
      <c r="V703" s="1" t="s">
        <v>14501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5740</v>
      </c>
      <c r="G704" s="1" t="s">
        <v>7368</v>
      </c>
      <c r="H704" s="1" t="s">
        <v>8953</v>
      </c>
      <c r="I704" s="1" t="s">
        <v>10587</v>
      </c>
      <c r="J704" s="1"/>
      <c r="K704" s="1" t="s">
        <v>18589</v>
      </c>
      <c r="L704" s="1" t="s">
        <v>702</v>
      </c>
      <c r="M704" s="1" t="s">
        <v>12231</v>
      </c>
      <c r="N704" s="1" t="s">
        <v>13201</v>
      </c>
      <c r="O704" s="1" t="s">
        <v>702</v>
      </c>
      <c r="P704" s="1" t="s">
        <v>18763</v>
      </c>
      <c r="Q704" s="1" t="s">
        <v>18763</v>
      </c>
      <c r="R704" s="1" t="s">
        <v>14491</v>
      </c>
      <c r="S704" s="1" t="s">
        <v>702</v>
      </c>
      <c r="T704" s="1"/>
      <c r="U704" s="1"/>
      <c r="V704" s="1" t="s">
        <v>14501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15069</v>
      </c>
      <c r="F705" s="1" t="s">
        <v>16099</v>
      </c>
      <c r="G705" s="1" t="s">
        <v>17121</v>
      </c>
      <c r="H705" s="1" t="s">
        <v>18108</v>
      </c>
      <c r="I705" s="1" t="s">
        <v>10588</v>
      </c>
      <c r="J705" s="1"/>
      <c r="K705" s="1" t="s">
        <v>18589</v>
      </c>
      <c r="L705" s="1" t="s">
        <v>703</v>
      </c>
      <c r="M705" s="1" t="s">
        <v>12232</v>
      </c>
      <c r="N705" s="1" t="s">
        <v>13201</v>
      </c>
      <c r="O705" s="1" t="s">
        <v>703</v>
      </c>
      <c r="P705" s="1" t="s">
        <v>18763</v>
      </c>
      <c r="Q705" s="1" t="s">
        <v>18763</v>
      </c>
      <c r="R705" s="1" t="s">
        <v>14491</v>
      </c>
      <c r="S705" s="1" t="s">
        <v>703</v>
      </c>
      <c r="T705" s="1"/>
      <c r="U705" s="1"/>
      <c r="V705" s="1" t="s">
        <v>14501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15070</v>
      </c>
      <c r="F706" s="1" t="s">
        <v>16100</v>
      </c>
      <c r="G706" s="1" t="s">
        <v>17122</v>
      </c>
      <c r="H706" s="1" t="s">
        <v>18109</v>
      </c>
      <c r="I706" s="1" t="s">
        <v>10589</v>
      </c>
      <c r="J706" s="1"/>
      <c r="K706" s="1" t="s">
        <v>18589</v>
      </c>
      <c r="L706" s="1" t="s">
        <v>704</v>
      </c>
      <c r="M706" s="1" t="s">
        <v>12233</v>
      </c>
      <c r="N706" s="1" t="s">
        <v>13201</v>
      </c>
      <c r="O706" s="1" t="s">
        <v>704</v>
      </c>
      <c r="P706" s="1" t="s">
        <v>18763</v>
      </c>
      <c r="Q706" s="1" t="s">
        <v>18763</v>
      </c>
      <c r="R706" s="1" t="s">
        <v>14491</v>
      </c>
      <c r="S706" s="1" t="s">
        <v>704</v>
      </c>
      <c r="T706" s="1"/>
      <c r="U706" s="1"/>
      <c r="V706" s="1" t="s">
        <v>14501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15071</v>
      </c>
      <c r="F707" s="1" t="s">
        <v>16101</v>
      </c>
      <c r="G707" s="1" t="s">
        <v>17123</v>
      </c>
      <c r="H707" s="1" t="s">
        <v>18110</v>
      </c>
      <c r="I707" s="1" t="s">
        <v>10590</v>
      </c>
      <c r="J707" s="1"/>
      <c r="K707" s="1" t="s">
        <v>18589</v>
      </c>
      <c r="L707" s="1" t="s">
        <v>705</v>
      </c>
      <c r="M707" s="1" t="s">
        <v>12234</v>
      </c>
      <c r="N707" s="1" t="s">
        <v>13201</v>
      </c>
      <c r="O707" s="1" t="s">
        <v>705</v>
      </c>
      <c r="P707" s="1" t="s">
        <v>18763</v>
      </c>
      <c r="Q707" s="1" t="s">
        <v>18763</v>
      </c>
      <c r="R707" s="1" t="s">
        <v>14491</v>
      </c>
      <c r="S707" s="1" t="s">
        <v>705</v>
      </c>
      <c r="T707" s="1"/>
      <c r="U707" s="1"/>
      <c r="V707" s="1" t="s">
        <v>14501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15072</v>
      </c>
      <c r="F708" s="1" t="s">
        <v>16102</v>
      </c>
      <c r="G708" s="1" t="s">
        <v>17124</v>
      </c>
      <c r="H708" s="1" t="s">
        <v>18111</v>
      </c>
      <c r="I708" s="1" t="s">
        <v>10591</v>
      </c>
      <c r="J708" s="1"/>
      <c r="K708" s="1" t="s">
        <v>18589</v>
      </c>
      <c r="L708" s="1" t="s">
        <v>706</v>
      </c>
      <c r="M708" s="1" t="s">
        <v>12235</v>
      </c>
      <c r="N708" s="1" t="s">
        <v>13201</v>
      </c>
      <c r="O708" s="1" t="s">
        <v>706</v>
      </c>
      <c r="P708" s="1" t="s">
        <v>18763</v>
      </c>
      <c r="Q708" s="1" t="s">
        <v>18763</v>
      </c>
      <c r="R708" s="1" t="s">
        <v>14491</v>
      </c>
      <c r="S708" s="1" t="s">
        <v>706</v>
      </c>
      <c r="T708" s="1"/>
      <c r="U708" s="1"/>
      <c r="V708" s="1" t="s">
        <v>14501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15073</v>
      </c>
      <c r="F709" s="1" t="s">
        <v>16103</v>
      </c>
      <c r="G709" s="1" t="s">
        <v>15073</v>
      </c>
      <c r="H709" s="1" t="s">
        <v>18112</v>
      </c>
      <c r="I709" s="1" t="s">
        <v>10592</v>
      </c>
      <c r="J709" s="1"/>
      <c r="K709" s="1" t="s">
        <v>18589</v>
      </c>
      <c r="L709" s="1" t="s">
        <v>707</v>
      </c>
      <c r="M709" s="1" t="s">
        <v>12236</v>
      </c>
      <c r="N709" s="1" t="s">
        <v>13201</v>
      </c>
      <c r="O709" s="1" t="s">
        <v>707</v>
      </c>
      <c r="P709" s="1" t="s">
        <v>18764</v>
      </c>
      <c r="Q709" s="1" t="s">
        <v>19339</v>
      </c>
      <c r="R709" s="1" t="s">
        <v>14491</v>
      </c>
      <c r="S709" s="1" t="s">
        <v>707</v>
      </c>
      <c r="T709" s="1" t="s">
        <v>19909</v>
      </c>
      <c r="U709" s="1"/>
      <c r="V709" s="1" t="s">
        <v>14501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15074</v>
      </c>
      <c r="F710" s="1" t="s">
        <v>16104</v>
      </c>
      <c r="G710" s="1" t="s">
        <v>17125</v>
      </c>
      <c r="H710" s="1" t="s">
        <v>18113</v>
      </c>
      <c r="I710" s="1" t="s">
        <v>10593</v>
      </c>
      <c r="J710" s="1"/>
      <c r="K710" s="1" t="s">
        <v>18589</v>
      </c>
      <c r="L710" s="1" t="s">
        <v>708</v>
      </c>
      <c r="M710" s="1" t="s">
        <v>12237</v>
      </c>
      <c r="N710" s="1" t="s">
        <v>13201</v>
      </c>
      <c r="O710" s="1" t="s">
        <v>708</v>
      </c>
      <c r="P710" s="1" t="s">
        <v>18764</v>
      </c>
      <c r="Q710" s="1" t="s">
        <v>19340</v>
      </c>
      <c r="R710" s="1" t="s">
        <v>14491</v>
      </c>
      <c r="S710" s="1" t="s">
        <v>708</v>
      </c>
      <c r="T710" s="1"/>
      <c r="U710" s="1"/>
      <c r="V710" s="1" t="s">
        <v>14501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5747</v>
      </c>
      <c r="G711" s="1" t="s">
        <v>7374</v>
      </c>
      <c r="H711" s="1" t="s">
        <v>8960</v>
      </c>
      <c r="I711" s="1" t="s">
        <v>10594</v>
      </c>
      <c r="J711" s="1"/>
      <c r="K711" s="1" t="s">
        <v>18589</v>
      </c>
      <c r="L711" s="1" t="s">
        <v>709</v>
      </c>
      <c r="M711" s="1" t="s">
        <v>12238</v>
      </c>
      <c r="N711" s="1" t="s">
        <v>13201</v>
      </c>
      <c r="O711" s="1" t="s">
        <v>709</v>
      </c>
      <c r="P711" s="1" t="s">
        <v>18764</v>
      </c>
      <c r="Q711" s="1" t="s">
        <v>19341</v>
      </c>
      <c r="R711" s="1" t="s">
        <v>14491</v>
      </c>
      <c r="S711" s="1" t="s">
        <v>709</v>
      </c>
      <c r="T711" s="1"/>
      <c r="U711" s="1"/>
      <c r="V711" s="1" t="s">
        <v>14501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15075</v>
      </c>
      <c r="F712" s="1" t="s">
        <v>16105</v>
      </c>
      <c r="G712" s="1" t="s">
        <v>17126</v>
      </c>
      <c r="H712" s="1" t="s">
        <v>18114</v>
      </c>
      <c r="I712" s="1" t="s">
        <v>10595</v>
      </c>
      <c r="J712" s="1"/>
      <c r="K712" s="1" t="s">
        <v>18589</v>
      </c>
      <c r="L712" s="1" t="s">
        <v>710</v>
      </c>
      <c r="M712" s="1" t="s">
        <v>12239</v>
      </c>
      <c r="N712" s="1" t="s">
        <v>13201</v>
      </c>
      <c r="O712" s="1" t="s">
        <v>710</v>
      </c>
      <c r="P712" s="1" t="s">
        <v>18764</v>
      </c>
      <c r="Q712" s="1" t="s">
        <v>19342</v>
      </c>
      <c r="R712" s="1" t="s">
        <v>14491</v>
      </c>
      <c r="S712" s="1" t="s">
        <v>710</v>
      </c>
      <c r="T712" s="1"/>
      <c r="U712" s="1"/>
      <c r="V712" s="1" t="s">
        <v>14501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15076</v>
      </c>
      <c r="F713" s="1" t="s">
        <v>16106</v>
      </c>
      <c r="G713" s="1" t="s">
        <v>17127</v>
      </c>
      <c r="H713" s="1" t="s">
        <v>18115</v>
      </c>
      <c r="I713" s="1" t="s">
        <v>10596</v>
      </c>
      <c r="J713" s="1"/>
      <c r="K713" s="1" t="s">
        <v>18589</v>
      </c>
      <c r="L713" s="1" t="s">
        <v>711</v>
      </c>
      <c r="M713" s="1" t="s">
        <v>12240</v>
      </c>
      <c r="N713" s="1" t="s">
        <v>13201</v>
      </c>
      <c r="O713" s="1" t="s">
        <v>711</v>
      </c>
      <c r="P713" s="1" t="s">
        <v>18764</v>
      </c>
      <c r="Q713" s="1" t="s">
        <v>19343</v>
      </c>
      <c r="R713" s="1" t="s">
        <v>14491</v>
      </c>
      <c r="S713" s="1" t="s">
        <v>711</v>
      </c>
      <c r="T713" s="1"/>
      <c r="U713" s="1"/>
      <c r="V713" s="1" t="s">
        <v>14501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15077</v>
      </c>
      <c r="F714" s="1" t="s">
        <v>16107</v>
      </c>
      <c r="G714" s="1" t="s">
        <v>17128</v>
      </c>
      <c r="H714" s="1" t="s">
        <v>18116</v>
      </c>
      <c r="I714" s="1" t="s">
        <v>10597</v>
      </c>
      <c r="J714" s="1"/>
      <c r="K714" s="1" t="s">
        <v>18589</v>
      </c>
      <c r="L714" s="1" t="s">
        <v>712</v>
      </c>
      <c r="M714" s="1" t="s">
        <v>12241</v>
      </c>
      <c r="N714" s="1" t="s">
        <v>13201</v>
      </c>
      <c r="O714" s="1" t="s">
        <v>712</v>
      </c>
      <c r="P714" s="1" t="s">
        <v>18764</v>
      </c>
      <c r="Q714" s="1" t="s">
        <v>19344</v>
      </c>
      <c r="R714" s="1" t="s">
        <v>14491</v>
      </c>
      <c r="S714" s="1" t="s">
        <v>712</v>
      </c>
      <c r="T714" s="1"/>
      <c r="U714" s="1"/>
      <c r="V714" s="1" t="s">
        <v>14501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15078</v>
      </c>
      <c r="F715" s="1" t="s">
        <v>16108</v>
      </c>
      <c r="G715" s="1" t="s">
        <v>17129</v>
      </c>
      <c r="H715" s="1" t="s">
        <v>18117</v>
      </c>
      <c r="I715" s="1" t="s">
        <v>10598</v>
      </c>
      <c r="J715" s="1"/>
      <c r="K715" s="1" t="s">
        <v>18589</v>
      </c>
      <c r="L715" s="1" t="s">
        <v>713</v>
      </c>
      <c r="M715" s="1" t="s">
        <v>12242</v>
      </c>
      <c r="N715" s="1" t="s">
        <v>13201</v>
      </c>
      <c r="O715" s="1" t="s">
        <v>713</v>
      </c>
      <c r="P715" s="1" t="s">
        <v>18764</v>
      </c>
      <c r="Q715" s="1" t="s">
        <v>19345</v>
      </c>
      <c r="R715" s="1" t="s">
        <v>14491</v>
      </c>
      <c r="S715" s="1" t="s">
        <v>713</v>
      </c>
      <c r="T715" s="1"/>
      <c r="U715" s="1"/>
      <c r="V715" s="1" t="s">
        <v>14501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15079</v>
      </c>
      <c r="F716" s="1" t="s">
        <v>16109</v>
      </c>
      <c r="G716" s="1" t="s">
        <v>17130</v>
      </c>
      <c r="H716" s="1" t="s">
        <v>18118</v>
      </c>
      <c r="I716" s="1" t="s">
        <v>10599</v>
      </c>
      <c r="J716" s="1"/>
      <c r="K716" s="1" t="s">
        <v>18589</v>
      </c>
      <c r="L716" s="1" t="s">
        <v>714</v>
      </c>
      <c r="M716" s="1" t="s">
        <v>12243</v>
      </c>
      <c r="N716" s="1" t="s">
        <v>13201</v>
      </c>
      <c r="O716" s="1" t="s">
        <v>714</v>
      </c>
      <c r="P716" s="1" t="s">
        <v>18764</v>
      </c>
      <c r="Q716" s="1" t="s">
        <v>19346</v>
      </c>
      <c r="R716" s="1" t="s">
        <v>14491</v>
      </c>
      <c r="S716" s="1" t="s">
        <v>714</v>
      </c>
      <c r="T716" s="1"/>
      <c r="U716" s="1"/>
      <c r="V716" s="1" t="s">
        <v>14501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15080</v>
      </c>
      <c r="F717" s="1" t="s">
        <v>16110</v>
      </c>
      <c r="G717" s="1" t="s">
        <v>17131</v>
      </c>
      <c r="H717" s="1" t="s">
        <v>18119</v>
      </c>
      <c r="I717" s="1" t="s">
        <v>10600</v>
      </c>
      <c r="J717" s="1"/>
      <c r="K717" s="1" t="s">
        <v>18589</v>
      </c>
      <c r="L717" s="1" t="s">
        <v>715</v>
      </c>
      <c r="M717" s="1" t="s">
        <v>12244</v>
      </c>
      <c r="N717" s="1" t="s">
        <v>13201</v>
      </c>
      <c r="O717" s="1" t="s">
        <v>715</v>
      </c>
      <c r="P717" s="1" t="s">
        <v>18764</v>
      </c>
      <c r="Q717" s="1" t="s">
        <v>19347</v>
      </c>
      <c r="R717" s="1" t="s">
        <v>14491</v>
      </c>
      <c r="S717" s="1" t="s">
        <v>715</v>
      </c>
      <c r="T717" s="1"/>
      <c r="U717" s="1"/>
      <c r="V717" s="1" t="s">
        <v>14501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15081</v>
      </c>
      <c r="F718" s="1" t="s">
        <v>16111</v>
      </c>
      <c r="G718" s="1" t="s">
        <v>17132</v>
      </c>
      <c r="H718" s="1" t="s">
        <v>18120</v>
      </c>
      <c r="I718" s="1" t="s">
        <v>10601</v>
      </c>
      <c r="J718" s="1"/>
      <c r="K718" s="1" t="s">
        <v>18589</v>
      </c>
      <c r="L718" s="1" t="s">
        <v>716</v>
      </c>
      <c r="M718" s="1" t="s">
        <v>12245</v>
      </c>
      <c r="N718" s="1" t="s">
        <v>13201</v>
      </c>
      <c r="O718" s="1" t="s">
        <v>716</v>
      </c>
      <c r="P718" s="1" t="s">
        <v>18765</v>
      </c>
      <c r="Q718" s="1" t="s">
        <v>18765</v>
      </c>
      <c r="R718" s="1" t="s">
        <v>14491</v>
      </c>
      <c r="S718" s="1" t="s">
        <v>716</v>
      </c>
      <c r="T718" s="1"/>
      <c r="U718" s="1" t="s">
        <v>20120</v>
      </c>
      <c r="V718" s="1" t="s">
        <v>14501</v>
      </c>
      <c r="W718" s="1" t="s">
        <v>716</v>
      </c>
      <c r="X718" s="1" t="s">
        <v>20283</v>
      </c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15082</v>
      </c>
      <c r="F719" s="1" t="s">
        <v>16112</v>
      </c>
      <c r="G719" s="1" t="s">
        <v>17133</v>
      </c>
      <c r="H719" s="1" t="s">
        <v>18121</v>
      </c>
      <c r="I719" s="1" t="s">
        <v>10602</v>
      </c>
      <c r="J719" s="1"/>
      <c r="K719" s="1" t="s">
        <v>18589</v>
      </c>
      <c r="L719" s="1" t="s">
        <v>717</v>
      </c>
      <c r="M719" s="1" t="s">
        <v>12246</v>
      </c>
      <c r="N719" s="1" t="s">
        <v>13201</v>
      </c>
      <c r="O719" s="1" t="s">
        <v>717</v>
      </c>
      <c r="P719" s="1" t="s">
        <v>18765</v>
      </c>
      <c r="Q719" s="1" t="s">
        <v>18765</v>
      </c>
      <c r="R719" s="1" t="s">
        <v>14491</v>
      </c>
      <c r="S719" s="1" t="s">
        <v>717</v>
      </c>
      <c r="T719" s="1"/>
      <c r="U719" s="1"/>
      <c r="V719" s="1" t="s">
        <v>14501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15083</v>
      </c>
      <c r="F720" s="1" t="s">
        <v>15083</v>
      </c>
      <c r="G720" s="1" t="s">
        <v>17134</v>
      </c>
      <c r="H720" s="1" t="s">
        <v>18122</v>
      </c>
      <c r="I720" s="1" t="s">
        <v>10603</v>
      </c>
      <c r="J720" s="1"/>
      <c r="K720" s="1" t="s">
        <v>18589</v>
      </c>
      <c r="L720" s="1" t="s">
        <v>718</v>
      </c>
      <c r="M720" s="1" t="s">
        <v>12247</v>
      </c>
      <c r="N720" s="1" t="s">
        <v>13201</v>
      </c>
      <c r="O720" s="1" t="s">
        <v>718</v>
      </c>
      <c r="P720" s="1" t="s">
        <v>18766</v>
      </c>
      <c r="Q720" s="1" t="s">
        <v>19348</v>
      </c>
      <c r="R720" s="1" t="s">
        <v>14491</v>
      </c>
      <c r="S720" s="1" t="s">
        <v>718</v>
      </c>
      <c r="T720" s="1" t="s">
        <v>19910</v>
      </c>
      <c r="U720" s="1"/>
      <c r="V720" s="1" t="s">
        <v>14501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15084</v>
      </c>
      <c r="F721" s="1" t="s">
        <v>16113</v>
      </c>
      <c r="G721" s="1" t="s">
        <v>17135</v>
      </c>
      <c r="H721" s="1" t="s">
        <v>18123</v>
      </c>
      <c r="I721" s="1" t="s">
        <v>10604</v>
      </c>
      <c r="J721" s="1"/>
      <c r="K721" s="1" t="s">
        <v>18589</v>
      </c>
      <c r="L721" s="1" t="s">
        <v>719</v>
      </c>
      <c r="M721" s="1" t="s">
        <v>12248</v>
      </c>
      <c r="N721" s="1" t="s">
        <v>13201</v>
      </c>
      <c r="O721" s="1" t="s">
        <v>719</v>
      </c>
      <c r="P721" s="1" t="s">
        <v>18767</v>
      </c>
      <c r="Q721" s="1" t="s">
        <v>18767</v>
      </c>
      <c r="R721" s="1" t="s">
        <v>14491</v>
      </c>
      <c r="S721" s="1" t="s">
        <v>719</v>
      </c>
      <c r="T721" s="1"/>
      <c r="U721" s="1" t="s">
        <v>20121</v>
      </c>
      <c r="V721" s="1" t="s">
        <v>14501</v>
      </c>
      <c r="W721" s="1" t="s">
        <v>719</v>
      </c>
      <c r="X721" s="1"/>
      <c r="Y721" t="s">
        <v>20396</v>
      </c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15085</v>
      </c>
      <c r="F722" s="1" t="s">
        <v>16114</v>
      </c>
      <c r="G722" s="1" t="s">
        <v>17136</v>
      </c>
      <c r="H722" s="1" t="s">
        <v>18124</v>
      </c>
      <c r="I722" s="1" t="s">
        <v>10605</v>
      </c>
      <c r="J722" s="1"/>
      <c r="K722" s="1" t="s">
        <v>18589</v>
      </c>
      <c r="L722" s="1" t="s">
        <v>720</v>
      </c>
      <c r="M722" s="1" t="s">
        <v>12249</v>
      </c>
      <c r="N722" s="1" t="s">
        <v>13201</v>
      </c>
      <c r="O722" s="1" t="s">
        <v>720</v>
      </c>
      <c r="P722" s="1" t="s">
        <v>18768</v>
      </c>
      <c r="Q722" s="1" t="s">
        <v>19349</v>
      </c>
      <c r="R722" s="1" t="s">
        <v>14491</v>
      </c>
      <c r="S722" s="1" t="s">
        <v>720</v>
      </c>
      <c r="T722" s="1" t="s">
        <v>19911</v>
      </c>
      <c r="U722" s="1"/>
      <c r="V722" s="1" t="s">
        <v>14501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5758</v>
      </c>
      <c r="G723" s="1" t="s">
        <v>7386</v>
      </c>
      <c r="H723" s="1" t="s">
        <v>8972</v>
      </c>
      <c r="I723" s="1" t="s">
        <v>10606</v>
      </c>
      <c r="J723" s="1"/>
      <c r="K723" s="1" t="s">
        <v>18589</v>
      </c>
      <c r="L723" s="1" t="s">
        <v>721</v>
      </c>
      <c r="M723" s="1" t="s">
        <v>12250</v>
      </c>
      <c r="N723" s="1" t="s">
        <v>13201</v>
      </c>
      <c r="O723" s="1" t="s">
        <v>721</v>
      </c>
      <c r="P723" s="1" t="s">
        <v>18768</v>
      </c>
      <c r="Q723" s="1" t="s">
        <v>19350</v>
      </c>
      <c r="R723" s="1" t="s">
        <v>14491</v>
      </c>
      <c r="S723" s="1" t="s">
        <v>721</v>
      </c>
      <c r="T723" s="1"/>
      <c r="U723" s="1"/>
      <c r="V723" s="1" t="s">
        <v>14501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15086</v>
      </c>
      <c r="F724" s="1" t="s">
        <v>16115</v>
      </c>
      <c r="G724" s="1" t="s">
        <v>17137</v>
      </c>
      <c r="H724" s="1" t="s">
        <v>18125</v>
      </c>
      <c r="I724" s="1" t="s">
        <v>10607</v>
      </c>
      <c r="J724" s="1"/>
      <c r="K724" s="1" t="s">
        <v>18589</v>
      </c>
      <c r="L724" s="1" t="s">
        <v>722</v>
      </c>
      <c r="M724" s="1" t="s">
        <v>12251</v>
      </c>
      <c r="N724" s="1" t="s">
        <v>13201</v>
      </c>
      <c r="O724" s="1" t="s">
        <v>722</v>
      </c>
      <c r="P724" s="1" t="s">
        <v>18769</v>
      </c>
      <c r="Q724" s="1" t="s">
        <v>18769</v>
      </c>
      <c r="R724" s="1" t="s">
        <v>14491</v>
      </c>
      <c r="S724" s="1" t="s">
        <v>722</v>
      </c>
      <c r="T724" s="1"/>
      <c r="U724" s="1" t="s">
        <v>20122</v>
      </c>
      <c r="V724" s="1" t="s">
        <v>14501</v>
      </c>
      <c r="W724" s="1" t="s">
        <v>722</v>
      </c>
      <c r="X724" s="1"/>
      <c r="Y724" t="s">
        <v>20397</v>
      </c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15087</v>
      </c>
      <c r="F725" s="1" t="s">
        <v>16116</v>
      </c>
      <c r="G725" s="1" t="s">
        <v>17138</v>
      </c>
      <c r="H725" s="1" t="s">
        <v>18126</v>
      </c>
      <c r="I725" s="1" t="s">
        <v>10608</v>
      </c>
      <c r="J725" s="1"/>
      <c r="K725" s="1" t="s">
        <v>18589</v>
      </c>
      <c r="L725" s="1" t="s">
        <v>723</v>
      </c>
      <c r="M725" s="1" t="s">
        <v>12252</v>
      </c>
      <c r="N725" s="1" t="s">
        <v>13201</v>
      </c>
      <c r="O725" s="1" t="s">
        <v>723</v>
      </c>
      <c r="P725" s="1" t="s">
        <v>18769</v>
      </c>
      <c r="Q725" s="1" t="s">
        <v>18769</v>
      </c>
      <c r="R725" s="1" t="s">
        <v>14491</v>
      </c>
      <c r="S725" s="1" t="s">
        <v>723</v>
      </c>
      <c r="T725" s="1"/>
      <c r="U725" s="1"/>
      <c r="V725" s="1" t="s">
        <v>14501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15088</v>
      </c>
      <c r="F726" s="1" t="s">
        <v>16117</v>
      </c>
      <c r="G726" s="1" t="s">
        <v>17139</v>
      </c>
      <c r="H726" s="1" t="s">
        <v>18127</v>
      </c>
      <c r="I726" s="1" t="s">
        <v>10609</v>
      </c>
      <c r="J726" s="1"/>
      <c r="K726" s="1" t="s">
        <v>18589</v>
      </c>
      <c r="L726" s="1" t="s">
        <v>724</v>
      </c>
      <c r="M726" s="1" t="s">
        <v>12253</v>
      </c>
      <c r="N726" s="1" t="s">
        <v>13201</v>
      </c>
      <c r="O726" s="1" t="s">
        <v>724</v>
      </c>
      <c r="P726" s="1" t="s">
        <v>18769</v>
      </c>
      <c r="Q726" s="1" t="s">
        <v>18769</v>
      </c>
      <c r="R726" s="1" t="s">
        <v>14491</v>
      </c>
      <c r="S726" s="1" t="s">
        <v>724</v>
      </c>
      <c r="T726" s="1"/>
      <c r="U726" s="1"/>
      <c r="V726" s="1" t="s">
        <v>14501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15089</v>
      </c>
      <c r="F727" s="1" t="s">
        <v>16118</v>
      </c>
      <c r="G727" s="1" t="s">
        <v>17140</v>
      </c>
      <c r="H727" s="1" t="s">
        <v>17140</v>
      </c>
      <c r="I727" s="1" t="s">
        <v>10610</v>
      </c>
      <c r="J727" s="1"/>
      <c r="K727" s="1" t="s">
        <v>18589</v>
      </c>
      <c r="L727" s="1" t="s">
        <v>725</v>
      </c>
      <c r="M727" s="1" t="s">
        <v>12254</v>
      </c>
      <c r="N727" s="1" t="s">
        <v>13201</v>
      </c>
      <c r="O727" s="1" t="s">
        <v>725</v>
      </c>
      <c r="P727" s="1" t="s">
        <v>18770</v>
      </c>
      <c r="Q727" s="1" t="s">
        <v>19351</v>
      </c>
      <c r="R727" s="1" t="s">
        <v>14491</v>
      </c>
      <c r="S727" s="1" t="s">
        <v>725</v>
      </c>
      <c r="T727" s="1" t="s">
        <v>19912</v>
      </c>
      <c r="U727" s="1"/>
      <c r="V727" s="1" t="s">
        <v>14501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15090</v>
      </c>
      <c r="F728" s="1" t="s">
        <v>16119</v>
      </c>
      <c r="G728" s="1" t="s">
        <v>17141</v>
      </c>
      <c r="H728" s="1" t="s">
        <v>18128</v>
      </c>
      <c r="I728" s="1" t="s">
        <v>10611</v>
      </c>
      <c r="J728" s="1"/>
      <c r="K728" s="1" t="s">
        <v>18589</v>
      </c>
      <c r="L728" s="1" t="s">
        <v>726</v>
      </c>
      <c r="M728" s="1" t="s">
        <v>12255</v>
      </c>
      <c r="N728" s="1" t="s">
        <v>13201</v>
      </c>
      <c r="O728" s="1" t="s">
        <v>726</v>
      </c>
      <c r="P728" s="1" t="s">
        <v>18770</v>
      </c>
      <c r="Q728" s="1" t="s">
        <v>19352</v>
      </c>
      <c r="R728" s="1" t="s">
        <v>14491</v>
      </c>
      <c r="S728" s="1" t="s">
        <v>726</v>
      </c>
      <c r="T728" s="1"/>
      <c r="U728" s="1"/>
      <c r="V728" s="1" t="s">
        <v>14501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15091</v>
      </c>
      <c r="F729" s="1" t="s">
        <v>16120</v>
      </c>
      <c r="G729" s="1" t="s">
        <v>17142</v>
      </c>
      <c r="H729" s="1" t="s">
        <v>18129</v>
      </c>
      <c r="I729" s="1" t="s">
        <v>10612</v>
      </c>
      <c r="J729" s="1"/>
      <c r="K729" s="1" t="s">
        <v>18589</v>
      </c>
      <c r="L729" s="1" t="s">
        <v>727</v>
      </c>
      <c r="M729" s="1" t="s">
        <v>12256</v>
      </c>
      <c r="N729" s="1" t="s">
        <v>13201</v>
      </c>
      <c r="O729" s="1" t="s">
        <v>727</v>
      </c>
      <c r="P729" s="1" t="s">
        <v>18771</v>
      </c>
      <c r="Q729" s="1" t="s">
        <v>18771</v>
      </c>
      <c r="R729" s="1" t="s">
        <v>14491</v>
      </c>
      <c r="S729" s="1" t="s">
        <v>727</v>
      </c>
      <c r="T729" s="1"/>
      <c r="U729" s="1" t="s">
        <v>20123</v>
      </c>
      <c r="V729" s="1" t="s">
        <v>14501</v>
      </c>
      <c r="W729" s="1" t="s">
        <v>727</v>
      </c>
      <c r="X729" s="1" t="s">
        <v>20284</v>
      </c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15092</v>
      </c>
      <c r="F730" s="1" t="s">
        <v>16121</v>
      </c>
      <c r="G730" s="1" t="s">
        <v>17143</v>
      </c>
      <c r="H730" s="1" t="s">
        <v>18130</v>
      </c>
      <c r="I730" s="1" t="s">
        <v>10613</v>
      </c>
      <c r="J730" s="1"/>
      <c r="K730" s="1" t="s">
        <v>18589</v>
      </c>
      <c r="L730" s="1" t="s">
        <v>728</v>
      </c>
      <c r="M730" s="1" t="s">
        <v>12257</v>
      </c>
      <c r="N730" s="1" t="s">
        <v>13201</v>
      </c>
      <c r="O730" s="1" t="s">
        <v>728</v>
      </c>
      <c r="P730" s="1" t="s">
        <v>18771</v>
      </c>
      <c r="Q730" s="1" t="s">
        <v>18771</v>
      </c>
      <c r="R730" s="1" t="s">
        <v>14491</v>
      </c>
      <c r="S730" s="1" t="s">
        <v>728</v>
      </c>
      <c r="T730" s="1"/>
      <c r="U730" s="1"/>
      <c r="V730" s="1" t="s">
        <v>14501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15093</v>
      </c>
      <c r="F731" s="1" t="s">
        <v>16122</v>
      </c>
      <c r="G731" s="1" t="s">
        <v>17144</v>
      </c>
      <c r="H731" s="1" t="s">
        <v>18131</v>
      </c>
      <c r="I731" s="1" t="s">
        <v>10614</v>
      </c>
      <c r="J731" s="1"/>
      <c r="K731" s="1" t="s">
        <v>18589</v>
      </c>
      <c r="L731" s="1" t="s">
        <v>729</v>
      </c>
      <c r="M731" s="1" t="s">
        <v>12258</v>
      </c>
      <c r="N731" s="1" t="s">
        <v>13201</v>
      </c>
      <c r="O731" s="1" t="s">
        <v>729</v>
      </c>
      <c r="P731" s="1" t="s">
        <v>18772</v>
      </c>
      <c r="Q731" s="1" t="s">
        <v>19353</v>
      </c>
      <c r="R731" s="1" t="s">
        <v>14491</v>
      </c>
      <c r="S731" s="1" t="s">
        <v>729</v>
      </c>
      <c r="T731" s="1" t="s">
        <v>19913</v>
      </c>
      <c r="U731" s="1"/>
      <c r="V731" s="1" t="s">
        <v>14501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15094</v>
      </c>
      <c r="F732" s="1" t="s">
        <v>16123</v>
      </c>
      <c r="G732" s="1" t="s">
        <v>17145</v>
      </c>
      <c r="H732" s="1" t="s">
        <v>18132</v>
      </c>
      <c r="I732" s="1" t="s">
        <v>10615</v>
      </c>
      <c r="J732" s="1"/>
      <c r="K732" s="1" t="s">
        <v>18589</v>
      </c>
      <c r="L732" s="1" t="s">
        <v>730</v>
      </c>
      <c r="M732" s="1" t="s">
        <v>12259</v>
      </c>
      <c r="N732" s="1" t="s">
        <v>13201</v>
      </c>
      <c r="O732" s="1" t="s">
        <v>730</v>
      </c>
      <c r="P732" s="1" t="s">
        <v>18772</v>
      </c>
      <c r="Q732" s="1" t="s">
        <v>19354</v>
      </c>
      <c r="R732" s="1" t="s">
        <v>14491</v>
      </c>
      <c r="S732" s="1" t="s">
        <v>730</v>
      </c>
      <c r="T732" s="1"/>
      <c r="U732" s="1"/>
      <c r="V732" s="1" t="s">
        <v>14501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15095</v>
      </c>
      <c r="F733" s="1" t="s">
        <v>16124</v>
      </c>
      <c r="G733" s="1" t="s">
        <v>17146</v>
      </c>
      <c r="H733" s="1" t="s">
        <v>18133</v>
      </c>
      <c r="I733" s="1" t="s">
        <v>10616</v>
      </c>
      <c r="J733" s="1"/>
      <c r="K733" s="1" t="s">
        <v>18589</v>
      </c>
      <c r="L733" s="1" t="s">
        <v>731</v>
      </c>
      <c r="M733" s="1" t="s">
        <v>12260</v>
      </c>
      <c r="N733" s="1" t="s">
        <v>13201</v>
      </c>
      <c r="O733" s="1" t="s">
        <v>731</v>
      </c>
      <c r="P733" s="1" t="s">
        <v>18772</v>
      </c>
      <c r="Q733" s="1" t="s">
        <v>19355</v>
      </c>
      <c r="R733" s="1" t="s">
        <v>14491</v>
      </c>
      <c r="S733" s="1" t="s">
        <v>731</v>
      </c>
      <c r="T733" s="1"/>
      <c r="U733" s="1"/>
      <c r="V733" s="1" t="s">
        <v>14501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5769</v>
      </c>
      <c r="G734" s="1" t="s">
        <v>7397</v>
      </c>
      <c r="H734" s="1" t="s">
        <v>8982</v>
      </c>
      <c r="I734" s="1" t="s">
        <v>10617</v>
      </c>
      <c r="J734" s="1"/>
      <c r="K734" s="1" t="s">
        <v>18589</v>
      </c>
      <c r="L734" s="1" t="s">
        <v>732</v>
      </c>
      <c r="M734" s="1" t="s">
        <v>12261</v>
      </c>
      <c r="N734" s="1" t="s">
        <v>13201</v>
      </c>
      <c r="O734" s="1" t="s">
        <v>732</v>
      </c>
      <c r="P734" s="1" t="s">
        <v>18772</v>
      </c>
      <c r="Q734" s="1" t="s">
        <v>19356</v>
      </c>
      <c r="R734" s="1" t="s">
        <v>14491</v>
      </c>
      <c r="S734" s="1" t="s">
        <v>732</v>
      </c>
      <c r="T734" s="1"/>
      <c r="U734" s="1"/>
      <c r="V734" s="1" t="s">
        <v>14501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15096</v>
      </c>
      <c r="F735" s="1" t="s">
        <v>16125</v>
      </c>
      <c r="G735" s="1" t="s">
        <v>17147</v>
      </c>
      <c r="H735" s="1" t="s">
        <v>18134</v>
      </c>
      <c r="I735" s="1" t="s">
        <v>10618</v>
      </c>
      <c r="J735" s="1"/>
      <c r="K735" s="1" t="s">
        <v>18589</v>
      </c>
      <c r="L735" s="1" t="s">
        <v>733</v>
      </c>
      <c r="M735" s="1" t="s">
        <v>12262</v>
      </c>
      <c r="N735" s="1" t="s">
        <v>13201</v>
      </c>
      <c r="O735" s="1" t="s">
        <v>733</v>
      </c>
      <c r="P735" s="1" t="s">
        <v>18773</v>
      </c>
      <c r="Q735" s="1" t="s">
        <v>18773</v>
      </c>
      <c r="R735" s="1" t="s">
        <v>14491</v>
      </c>
      <c r="S735" s="1" t="s">
        <v>733</v>
      </c>
      <c r="T735" s="1"/>
      <c r="U735" s="1" t="s">
        <v>20124</v>
      </c>
      <c r="V735" s="1" t="s">
        <v>14501</v>
      </c>
      <c r="W735" s="1" t="s">
        <v>733</v>
      </c>
      <c r="X735" s="1" t="s">
        <v>20285</v>
      </c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5771</v>
      </c>
      <c r="G736" s="1" t="s">
        <v>7399</v>
      </c>
      <c r="H736" s="1" t="s">
        <v>8984</v>
      </c>
      <c r="I736" s="1" t="s">
        <v>10619</v>
      </c>
      <c r="J736" s="1"/>
      <c r="K736" s="1" t="s">
        <v>18589</v>
      </c>
      <c r="L736" s="1" t="s">
        <v>734</v>
      </c>
      <c r="M736" s="1" t="s">
        <v>12263</v>
      </c>
      <c r="N736" s="1" t="s">
        <v>13201</v>
      </c>
      <c r="O736" s="1" t="s">
        <v>734</v>
      </c>
      <c r="P736" s="1" t="s">
        <v>18773</v>
      </c>
      <c r="Q736" s="1" t="s">
        <v>18773</v>
      </c>
      <c r="R736" s="1" t="s">
        <v>14491</v>
      </c>
      <c r="S736" s="1" t="s">
        <v>734</v>
      </c>
      <c r="T736" s="1"/>
      <c r="U736" s="1"/>
      <c r="V736" s="1" t="s">
        <v>14501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15097</v>
      </c>
      <c r="F737" s="1" t="s">
        <v>16126</v>
      </c>
      <c r="G737" s="1" t="s">
        <v>17148</v>
      </c>
      <c r="H737" s="1" t="s">
        <v>18135</v>
      </c>
      <c r="I737" s="1" t="s">
        <v>10620</v>
      </c>
      <c r="J737" s="1"/>
      <c r="K737" s="1" t="s">
        <v>18589</v>
      </c>
      <c r="L737" s="1" t="s">
        <v>735</v>
      </c>
      <c r="M737" s="1" t="s">
        <v>12264</v>
      </c>
      <c r="N737" s="1" t="s">
        <v>13201</v>
      </c>
      <c r="O737" s="1" t="s">
        <v>735</v>
      </c>
      <c r="P737" s="1" t="s">
        <v>18773</v>
      </c>
      <c r="Q737" s="1" t="s">
        <v>18773</v>
      </c>
      <c r="R737" s="1" t="s">
        <v>14491</v>
      </c>
      <c r="S737" s="1" t="s">
        <v>735</v>
      </c>
      <c r="T737" s="1"/>
      <c r="U737" s="1"/>
      <c r="V737" s="1" t="s">
        <v>14501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5773</v>
      </c>
      <c r="G738" s="1" t="s">
        <v>7401</v>
      </c>
      <c r="H738" s="1" t="s">
        <v>8986</v>
      </c>
      <c r="I738" s="1" t="s">
        <v>10621</v>
      </c>
      <c r="J738" s="1"/>
      <c r="K738" s="1" t="s">
        <v>18589</v>
      </c>
      <c r="L738" s="1" t="s">
        <v>736</v>
      </c>
      <c r="M738" s="1" t="s">
        <v>12265</v>
      </c>
      <c r="N738" s="1" t="s">
        <v>13201</v>
      </c>
      <c r="O738" s="1" t="s">
        <v>736</v>
      </c>
      <c r="P738" s="1" t="s">
        <v>18773</v>
      </c>
      <c r="Q738" s="1" t="s">
        <v>18773</v>
      </c>
      <c r="R738" s="1" t="s">
        <v>14491</v>
      </c>
      <c r="S738" s="1" t="s">
        <v>736</v>
      </c>
      <c r="T738" s="1"/>
      <c r="U738" s="1"/>
      <c r="V738" s="1" t="s">
        <v>14501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15098</v>
      </c>
      <c r="F739" s="1" t="s">
        <v>16127</v>
      </c>
      <c r="G739" s="1" t="s">
        <v>17149</v>
      </c>
      <c r="H739" s="1" t="s">
        <v>18136</v>
      </c>
      <c r="I739" s="1" t="s">
        <v>10622</v>
      </c>
      <c r="J739" s="1"/>
      <c r="K739" s="1" t="s">
        <v>18589</v>
      </c>
      <c r="L739" s="1" t="s">
        <v>737</v>
      </c>
      <c r="M739" s="1" t="s">
        <v>12266</v>
      </c>
      <c r="N739" s="1" t="s">
        <v>13201</v>
      </c>
      <c r="O739" s="1" t="s">
        <v>737</v>
      </c>
      <c r="P739" s="1" t="s">
        <v>18773</v>
      </c>
      <c r="Q739" s="1" t="s">
        <v>18773</v>
      </c>
      <c r="R739" s="1" t="s">
        <v>14491</v>
      </c>
      <c r="S739" s="1" t="s">
        <v>737</v>
      </c>
      <c r="T739" s="1"/>
      <c r="U739" s="1"/>
      <c r="V739" s="1" t="s">
        <v>14501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15099</v>
      </c>
      <c r="F740" s="1" t="s">
        <v>16128</v>
      </c>
      <c r="G740" s="1" t="s">
        <v>17150</v>
      </c>
      <c r="H740" s="1" t="s">
        <v>18137</v>
      </c>
      <c r="I740" s="1" t="s">
        <v>10623</v>
      </c>
      <c r="J740" s="1"/>
      <c r="K740" s="1" t="s">
        <v>18589</v>
      </c>
      <c r="L740" s="1" t="s">
        <v>738</v>
      </c>
      <c r="M740" s="1" t="s">
        <v>12267</v>
      </c>
      <c r="N740" s="1" t="s">
        <v>13201</v>
      </c>
      <c r="O740" s="1" t="s">
        <v>738</v>
      </c>
      <c r="P740" s="1" t="s">
        <v>18773</v>
      </c>
      <c r="Q740" s="1" t="s">
        <v>18773</v>
      </c>
      <c r="R740" s="1" t="s">
        <v>14491</v>
      </c>
      <c r="S740" s="1" t="s">
        <v>738</v>
      </c>
      <c r="T740" s="1"/>
      <c r="U740" s="1"/>
      <c r="V740" s="1" t="s">
        <v>14501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15100</v>
      </c>
      <c r="F741" s="1" t="s">
        <v>16129</v>
      </c>
      <c r="G741" s="1" t="s">
        <v>17151</v>
      </c>
      <c r="H741" s="1" t="s">
        <v>18138</v>
      </c>
      <c r="I741" s="1" t="s">
        <v>10624</v>
      </c>
      <c r="J741" s="1"/>
      <c r="K741" s="1" t="s">
        <v>18589</v>
      </c>
      <c r="L741" s="1" t="s">
        <v>739</v>
      </c>
      <c r="M741" s="1" t="s">
        <v>12268</v>
      </c>
      <c r="N741" s="1" t="s">
        <v>13201</v>
      </c>
      <c r="O741" s="1" t="s">
        <v>739</v>
      </c>
      <c r="P741" s="1" t="s">
        <v>18773</v>
      </c>
      <c r="Q741" s="1" t="s">
        <v>18773</v>
      </c>
      <c r="R741" s="1" t="s">
        <v>14491</v>
      </c>
      <c r="S741" s="1" t="s">
        <v>739</v>
      </c>
      <c r="T741" s="1"/>
      <c r="U741" s="1"/>
      <c r="V741" s="1" t="s">
        <v>14501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15101</v>
      </c>
      <c r="F742" s="1" t="s">
        <v>16130</v>
      </c>
      <c r="G742" s="1" t="s">
        <v>17152</v>
      </c>
      <c r="H742" s="1" t="s">
        <v>18139</v>
      </c>
      <c r="I742" s="1" t="s">
        <v>10429</v>
      </c>
      <c r="J742" s="1"/>
      <c r="K742" s="1" t="s">
        <v>18589</v>
      </c>
      <c r="L742" s="1" t="s">
        <v>740</v>
      </c>
      <c r="M742" s="1" t="s">
        <v>12269</v>
      </c>
      <c r="N742" s="1" t="s">
        <v>13201</v>
      </c>
      <c r="O742" s="1" t="s">
        <v>740</v>
      </c>
      <c r="P742" s="1" t="s">
        <v>18773</v>
      </c>
      <c r="Q742" s="1" t="s">
        <v>18773</v>
      </c>
      <c r="R742" s="1" t="s">
        <v>14491</v>
      </c>
      <c r="S742" s="1" t="s">
        <v>740</v>
      </c>
      <c r="T742" s="1"/>
      <c r="U742" s="1"/>
      <c r="V742" s="1" t="s">
        <v>14501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15102</v>
      </c>
      <c r="F743" s="1" t="s">
        <v>16131</v>
      </c>
      <c r="G743" s="1" t="s">
        <v>17153</v>
      </c>
      <c r="H743" s="1" t="s">
        <v>18140</v>
      </c>
      <c r="I743" s="1" t="s">
        <v>10625</v>
      </c>
      <c r="J743" s="1"/>
      <c r="K743" s="1" t="s">
        <v>18589</v>
      </c>
      <c r="L743" s="1" t="s">
        <v>741</v>
      </c>
      <c r="M743" s="1" t="s">
        <v>12270</v>
      </c>
      <c r="N743" s="1" t="s">
        <v>13201</v>
      </c>
      <c r="O743" s="1" t="s">
        <v>741</v>
      </c>
      <c r="P743" s="1" t="s">
        <v>18773</v>
      </c>
      <c r="Q743" s="1" t="s">
        <v>18773</v>
      </c>
      <c r="R743" s="1" t="s">
        <v>14491</v>
      </c>
      <c r="S743" s="1" t="s">
        <v>741</v>
      </c>
      <c r="T743" s="1"/>
      <c r="U743" s="1"/>
      <c r="V743" s="1" t="s">
        <v>14501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15103</v>
      </c>
      <c r="F744" s="1" t="s">
        <v>16132</v>
      </c>
      <c r="G744" s="1" t="s">
        <v>17154</v>
      </c>
      <c r="H744" s="1" t="s">
        <v>18141</v>
      </c>
      <c r="I744" s="1" t="s">
        <v>10626</v>
      </c>
      <c r="J744" s="1"/>
      <c r="K744" s="1" t="s">
        <v>18589</v>
      </c>
      <c r="L744" s="1" t="s">
        <v>742</v>
      </c>
      <c r="M744" s="1" t="s">
        <v>12271</v>
      </c>
      <c r="N744" s="1" t="s">
        <v>13201</v>
      </c>
      <c r="O744" s="1" t="s">
        <v>742</v>
      </c>
      <c r="P744" s="1" t="s">
        <v>18774</v>
      </c>
      <c r="Q744" s="1" t="s">
        <v>19357</v>
      </c>
      <c r="R744" s="1" t="s">
        <v>14491</v>
      </c>
      <c r="S744" s="1" t="s">
        <v>742</v>
      </c>
      <c r="T744" s="1" t="s">
        <v>19914</v>
      </c>
      <c r="U744" s="1"/>
      <c r="V744" s="1" t="s">
        <v>14501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15104</v>
      </c>
      <c r="F745" s="1" t="s">
        <v>16133</v>
      </c>
      <c r="G745" s="1" t="s">
        <v>17155</v>
      </c>
      <c r="H745" s="1" t="s">
        <v>18142</v>
      </c>
      <c r="I745" s="1" t="s">
        <v>10627</v>
      </c>
      <c r="J745" s="1"/>
      <c r="K745" s="1" t="s">
        <v>18589</v>
      </c>
      <c r="L745" s="1" t="s">
        <v>743</v>
      </c>
      <c r="M745" s="1" t="s">
        <v>12272</v>
      </c>
      <c r="N745" s="1" t="s">
        <v>13201</v>
      </c>
      <c r="O745" s="1" t="s">
        <v>743</v>
      </c>
      <c r="P745" s="1" t="s">
        <v>18774</v>
      </c>
      <c r="Q745" s="1" t="s">
        <v>19358</v>
      </c>
      <c r="R745" s="1" t="s">
        <v>14491</v>
      </c>
      <c r="S745" s="1" t="s">
        <v>743</v>
      </c>
      <c r="T745" s="1"/>
      <c r="U745" s="1"/>
      <c r="V745" s="1" t="s">
        <v>14501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15105</v>
      </c>
      <c r="F746" s="1" t="s">
        <v>16134</v>
      </c>
      <c r="G746" s="1" t="s">
        <v>17156</v>
      </c>
      <c r="H746" s="1" t="s">
        <v>18143</v>
      </c>
      <c r="I746" s="1" t="s">
        <v>10628</v>
      </c>
      <c r="J746" s="1"/>
      <c r="K746" s="1" t="s">
        <v>18589</v>
      </c>
      <c r="L746" s="1" t="s">
        <v>744</v>
      </c>
      <c r="M746" s="1" t="s">
        <v>12273</v>
      </c>
      <c r="N746" s="1" t="s">
        <v>13201</v>
      </c>
      <c r="O746" s="1" t="s">
        <v>744</v>
      </c>
      <c r="P746" s="1" t="s">
        <v>18774</v>
      </c>
      <c r="Q746" s="1" t="s">
        <v>19359</v>
      </c>
      <c r="R746" s="1" t="s">
        <v>14491</v>
      </c>
      <c r="S746" s="1" t="s">
        <v>744</v>
      </c>
      <c r="T746" s="1"/>
      <c r="U746" s="1"/>
      <c r="V746" s="1" t="s">
        <v>14501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4131</v>
      </c>
      <c r="G747" s="1" t="s">
        <v>7410</v>
      </c>
      <c r="H747" s="1" t="s">
        <v>8995</v>
      </c>
      <c r="I747" s="1" t="s">
        <v>10629</v>
      </c>
      <c r="J747" s="1"/>
      <c r="K747" s="1" t="s">
        <v>18589</v>
      </c>
      <c r="L747" s="1" t="s">
        <v>745</v>
      </c>
      <c r="M747" s="1" t="s">
        <v>12274</v>
      </c>
      <c r="N747" s="1" t="s">
        <v>13201</v>
      </c>
      <c r="O747" s="1" t="s">
        <v>745</v>
      </c>
      <c r="P747" s="1" t="s">
        <v>18774</v>
      </c>
      <c r="Q747" s="1" t="s">
        <v>19360</v>
      </c>
      <c r="R747" s="1" t="s">
        <v>14491</v>
      </c>
      <c r="S747" s="1" t="s">
        <v>745</v>
      </c>
      <c r="T747" s="1"/>
      <c r="U747" s="1"/>
      <c r="V747" s="1" t="s">
        <v>14501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15106</v>
      </c>
      <c r="F748" s="1" t="s">
        <v>16135</v>
      </c>
      <c r="G748" s="1" t="s">
        <v>15106</v>
      </c>
      <c r="H748" s="1" t="s">
        <v>18144</v>
      </c>
      <c r="I748" s="1" t="s">
        <v>10630</v>
      </c>
      <c r="J748" s="1"/>
      <c r="K748" s="1" t="s">
        <v>18589</v>
      </c>
      <c r="L748" s="1" t="s">
        <v>746</v>
      </c>
      <c r="M748" s="1" t="s">
        <v>12275</v>
      </c>
      <c r="N748" s="1" t="s">
        <v>13201</v>
      </c>
      <c r="O748" s="1" t="s">
        <v>746</v>
      </c>
      <c r="P748" s="1" t="s">
        <v>18774</v>
      </c>
      <c r="Q748" s="1" t="s">
        <v>19361</v>
      </c>
      <c r="R748" s="1" t="s">
        <v>14491</v>
      </c>
      <c r="S748" s="1" t="s">
        <v>746</v>
      </c>
      <c r="T748" s="1"/>
      <c r="U748" s="1"/>
      <c r="V748" s="1" t="s">
        <v>14501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15107</v>
      </c>
      <c r="F749" s="1" t="s">
        <v>16136</v>
      </c>
      <c r="G749" s="1" t="s">
        <v>17157</v>
      </c>
      <c r="H749" s="1" t="s">
        <v>18135</v>
      </c>
      <c r="I749" s="1" t="s">
        <v>10631</v>
      </c>
      <c r="J749" s="1"/>
      <c r="K749" s="1" t="s">
        <v>18589</v>
      </c>
      <c r="L749" s="1" t="s">
        <v>747</v>
      </c>
      <c r="M749" s="1" t="s">
        <v>12276</v>
      </c>
      <c r="N749" s="1" t="s">
        <v>13201</v>
      </c>
      <c r="O749" s="1" t="s">
        <v>747</v>
      </c>
      <c r="P749" s="1" t="s">
        <v>18774</v>
      </c>
      <c r="Q749" s="1" t="s">
        <v>19362</v>
      </c>
      <c r="R749" s="1" t="s">
        <v>14491</v>
      </c>
      <c r="S749" s="1" t="s">
        <v>747</v>
      </c>
      <c r="T749" s="1"/>
      <c r="U749" s="1"/>
      <c r="V749" s="1" t="s">
        <v>14501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15108</v>
      </c>
      <c r="F750" s="1" t="s">
        <v>16137</v>
      </c>
      <c r="G750" s="1" t="s">
        <v>17158</v>
      </c>
      <c r="H750" s="1" t="s">
        <v>18145</v>
      </c>
      <c r="I750" s="1" t="s">
        <v>10632</v>
      </c>
      <c r="J750" s="1"/>
      <c r="K750" s="1" t="s">
        <v>18589</v>
      </c>
      <c r="L750" s="1" t="s">
        <v>748</v>
      </c>
      <c r="M750" s="1" t="s">
        <v>12277</v>
      </c>
      <c r="N750" s="1" t="s">
        <v>13201</v>
      </c>
      <c r="O750" s="1" t="s">
        <v>748</v>
      </c>
      <c r="P750" s="1" t="s">
        <v>18774</v>
      </c>
      <c r="Q750" s="1" t="s">
        <v>19363</v>
      </c>
      <c r="R750" s="1" t="s">
        <v>14491</v>
      </c>
      <c r="S750" s="1" t="s">
        <v>748</v>
      </c>
      <c r="T750" s="1"/>
      <c r="U750" s="1"/>
      <c r="V750" s="1" t="s">
        <v>14501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15109</v>
      </c>
      <c r="F751" s="1" t="s">
        <v>16138</v>
      </c>
      <c r="G751" s="1" t="s">
        <v>17159</v>
      </c>
      <c r="H751" s="1" t="s">
        <v>18146</v>
      </c>
      <c r="I751" s="1" t="s">
        <v>10633</v>
      </c>
      <c r="J751" s="1"/>
      <c r="K751" s="1" t="s">
        <v>18589</v>
      </c>
      <c r="L751" s="1" t="s">
        <v>749</v>
      </c>
      <c r="M751" s="1" t="s">
        <v>12278</v>
      </c>
      <c r="N751" s="1" t="s">
        <v>13201</v>
      </c>
      <c r="O751" s="1" t="s">
        <v>749</v>
      </c>
      <c r="P751" s="1" t="s">
        <v>18774</v>
      </c>
      <c r="Q751" s="1" t="s">
        <v>19364</v>
      </c>
      <c r="R751" s="1" t="s">
        <v>14491</v>
      </c>
      <c r="S751" s="1" t="s">
        <v>749</v>
      </c>
      <c r="T751" s="1"/>
      <c r="U751" s="1"/>
      <c r="V751" s="1" t="s">
        <v>14501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5786</v>
      </c>
      <c r="G752" s="1" t="s">
        <v>7414</v>
      </c>
      <c r="H752" s="1" t="s">
        <v>8986</v>
      </c>
      <c r="I752" s="1" t="s">
        <v>10634</v>
      </c>
      <c r="J752" s="1"/>
      <c r="K752" s="1" t="s">
        <v>18589</v>
      </c>
      <c r="L752" s="1" t="s">
        <v>750</v>
      </c>
      <c r="M752" s="1" t="s">
        <v>12279</v>
      </c>
      <c r="N752" s="1" t="s">
        <v>13201</v>
      </c>
      <c r="O752" s="1" t="s">
        <v>750</v>
      </c>
      <c r="P752" s="1" t="s">
        <v>18774</v>
      </c>
      <c r="Q752" s="1" t="s">
        <v>19365</v>
      </c>
      <c r="R752" s="1" t="s">
        <v>14491</v>
      </c>
      <c r="S752" s="1" t="s">
        <v>750</v>
      </c>
      <c r="T752" s="1"/>
      <c r="U752" s="1"/>
      <c r="V752" s="1" t="s">
        <v>14501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15110</v>
      </c>
      <c r="F753" s="1" t="s">
        <v>16139</v>
      </c>
      <c r="G753" s="1" t="s">
        <v>17160</v>
      </c>
      <c r="H753" s="1" t="s">
        <v>18147</v>
      </c>
      <c r="I753" s="1" t="s">
        <v>10635</v>
      </c>
      <c r="J753" s="1"/>
      <c r="K753" s="1" t="s">
        <v>18589</v>
      </c>
      <c r="L753" s="1" t="s">
        <v>751</v>
      </c>
      <c r="M753" s="1" t="s">
        <v>12280</v>
      </c>
      <c r="N753" s="1" t="s">
        <v>13201</v>
      </c>
      <c r="O753" s="1" t="s">
        <v>751</v>
      </c>
      <c r="P753" s="1" t="s">
        <v>18775</v>
      </c>
      <c r="Q753" s="1" t="s">
        <v>18775</v>
      </c>
      <c r="R753" s="1" t="s">
        <v>14491</v>
      </c>
      <c r="S753" s="1" t="s">
        <v>751</v>
      </c>
      <c r="T753" s="1"/>
      <c r="U753" s="1" t="s">
        <v>20125</v>
      </c>
      <c r="V753" s="1" t="s">
        <v>14501</v>
      </c>
      <c r="W753" s="1" t="s">
        <v>751</v>
      </c>
      <c r="X753" s="1" t="s">
        <v>20286</v>
      </c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5788</v>
      </c>
      <c r="G754" s="1" t="s">
        <v>7416</v>
      </c>
      <c r="H754" s="1" t="s">
        <v>4138</v>
      </c>
      <c r="I754" s="1" t="s">
        <v>10636</v>
      </c>
      <c r="J754" s="1"/>
      <c r="K754" s="1" t="s">
        <v>18589</v>
      </c>
      <c r="L754" s="1" t="s">
        <v>752</v>
      </c>
      <c r="M754" s="1" t="s">
        <v>12281</v>
      </c>
      <c r="N754" s="1" t="s">
        <v>13201</v>
      </c>
      <c r="O754" s="1" t="s">
        <v>752</v>
      </c>
      <c r="P754" s="1" t="s">
        <v>18775</v>
      </c>
      <c r="Q754" s="1" t="s">
        <v>18775</v>
      </c>
      <c r="R754" s="1" t="s">
        <v>14491</v>
      </c>
      <c r="S754" s="1" t="s">
        <v>752</v>
      </c>
      <c r="T754" s="1"/>
      <c r="U754" s="1"/>
      <c r="V754" s="1" t="s">
        <v>14501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15111</v>
      </c>
      <c r="F755" s="1" t="s">
        <v>16140</v>
      </c>
      <c r="G755" s="1" t="s">
        <v>17161</v>
      </c>
      <c r="H755" s="1" t="s">
        <v>18148</v>
      </c>
      <c r="I755" s="1" t="s">
        <v>10637</v>
      </c>
      <c r="J755" s="1"/>
      <c r="K755" s="1" t="s">
        <v>18589</v>
      </c>
      <c r="L755" s="1" t="s">
        <v>753</v>
      </c>
      <c r="M755" s="1" t="s">
        <v>12282</v>
      </c>
      <c r="N755" s="1" t="s">
        <v>13201</v>
      </c>
      <c r="O755" s="1" t="s">
        <v>753</v>
      </c>
      <c r="P755" s="1" t="s">
        <v>18775</v>
      </c>
      <c r="Q755" s="1" t="s">
        <v>18775</v>
      </c>
      <c r="R755" s="1" t="s">
        <v>14491</v>
      </c>
      <c r="S755" s="1" t="s">
        <v>753</v>
      </c>
      <c r="T755" s="1"/>
      <c r="U755" s="1"/>
      <c r="V755" s="1" t="s">
        <v>14501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15112</v>
      </c>
      <c r="F756" s="1" t="s">
        <v>16141</v>
      </c>
      <c r="G756" s="1" t="s">
        <v>17162</v>
      </c>
      <c r="H756" s="1" t="s">
        <v>18149</v>
      </c>
      <c r="I756" s="1" t="s">
        <v>10638</v>
      </c>
      <c r="J756" s="1"/>
      <c r="K756" s="1" t="s">
        <v>18589</v>
      </c>
      <c r="L756" s="1" t="s">
        <v>754</v>
      </c>
      <c r="M756" s="1" t="s">
        <v>12283</v>
      </c>
      <c r="N756" s="1" t="s">
        <v>13201</v>
      </c>
      <c r="O756" s="1" t="s">
        <v>754</v>
      </c>
      <c r="P756" s="1" t="s">
        <v>18775</v>
      </c>
      <c r="Q756" s="1" t="s">
        <v>18775</v>
      </c>
      <c r="R756" s="1" t="s">
        <v>14491</v>
      </c>
      <c r="S756" s="1" t="s">
        <v>754</v>
      </c>
      <c r="T756" s="1"/>
      <c r="U756" s="1"/>
      <c r="V756" s="1" t="s">
        <v>14501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15113</v>
      </c>
      <c r="F757" s="1" t="s">
        <v>16142</v>
      </c>
      <c r="G757" s="1" t="s">
        <v>17163</v>
      </c>
      <c r="H757" s="1" t="s">
        <v>18150</v>
      </c>
      <c r="I757" s="1" t="s">
        <v>10639</v>
      </c>
      <c r="J757" s="1"/>
      <c r="K757" s="1" t="s">
        <v>18589</v>
      </c>
      <c r="L757" s="1" t="s">
        <v>755</v>
      </c>
      <c r="M757" s="1" t="s">
        <v>12284</v>
      </c>
      <c r="N757" s="1" t="s">
        <v>13201</v>
      </c>
      <c r="O757" s="1" t="s">
        <v>755</v>
      </c>
      <c r="P757" s="1" t="s">
        <v>18775</v>
      </c>
      <c r="Q757" s="1" t="s">
        <v>18775</v>
      </c>
      <c r="R757" s="1" t="s">
        <v>14491</v>
      </c>
      <c r="S757" s="1" t="s">
        <v>755</v>
      </c>
      <c r="T757" s="1"/>
      <c r="U757" s="1"/>
      <c r="V757" s="1" t="s">
        <v>14501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5792</v>
      </c>
      <c r="G758" s="1" t="s">
        <v>7420</v>
      </c>
      <c r="H758" s="1" t="s">
        <v>9003</v>
      </c>
      <c r="I758" s="1" t="s">
        <v>10640</v>
      </c>
      <c r="J758" s="1"/>
      <c r="K758" s="1" t="s">
        <v>18589</v>
      </c>
      <c r="L758" s="1" t="s">
        <v>756</v>
      </c>
      <c r="M758" s="1" t="s">
        <v>12285</v>
      </c>
      <c r="N758" s="1" t="s">
        <v>13201</v>
      </c>
      <c r="O758" s="1" t="s">
        <v>756</v>
      </c>
      <c r="P758" s="1" t="s">
        <v>18775</v>
      </c>
      <c r="Q758" s="1" t="s">
        <v>18775</v>
      </c>
      <c r="R758" s="1" t="s">
        <v>14491</v>
      </c>
      <c r="S758" s="1" t="s">
        <v>756</v>
      </c>
      <c r="T758" s="1"/>
      <c r="U758" s="1"/>
      <c r="V758" s="1" t="s">
        <v>14501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5793</v>
      </c>
      <c r="G759" s="1" t="s">
        <v>7421</v>
      </c>
      <c r="H759" s="1" t="s">
        <v>9004</v>
      </c>
      <c r="I759" s="1" t="s">
        <v>10641</v>
      </c>
      <c r="J759" s="1"/>
      <c r="K759" s="1" t="s">
        <v>18589</v>
      </c>
      <c r="L759" s="1" t="s">
        <v>757</v>
      </c>
      <c r="M759" s="1" t="s">
        <v>12286</v>
      </c>
      <c r="N759" s="1" t="s">
        <v>13201</v>
      </c>
      <c r="O759" s="1" t="s">
        <v>757</v>
      </c>
      <c r="P759" s="1" t="s">
        <v>18775</v>
      </c>
      <c r="Q759" s="1" t="s">
        <v>18775</v>
      </c>
      <c r="R759" s="1" t="s">
        <v>14491</v>
      </c>
      <c r="S759" s="1" t="s">
        <v>757</v>
      </c>
      <c r="T759" s="1"/>
      <c r="U759" s="1"/>
      <c r="V759" s="1" t="s">
        <v>14501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5794</v>
      </c>
      <c r="G760" s="1" t="s">
        <v>7422</v>
      </c>
      <c r="H760" s="1" t="s">
        <v>4144</v>
      </c>
      <c r="I760" s="1" t="s">
        <v>10642</v>
      </c>
      <c r="J760" s="1"/>
      <c r="K760" s="1" t="s">
        <v>18589</v>
      </c>
      <c r="L760" s="1" t="s">
        <v>758</v>
      </c>
      <c r="M760" s="1" t="s">
        <v>12287</v>
      </c>
      <c r="N760" s="1" t="s">
        <v>13201</v>
      </c>
      <c r="O760" s="1" t="s">
        <v>758</v>
      </c>
      <c r="P760" s="1" t="s">
        <v>18775</v>
      </c>
      <c r="Q760" s="1" t="s">
        <v>18775</v>
      </c>
      <c r="R760" s="1" t="s">
        <v>14491</v>
      </c>
      <c r="S760" s="1" t="s">
        <v>758</v>
      </c>
      <c r="T760" s="1"/>
      <c r="U760" s="1"/>
      <c r="V760" s="1" t="s">
        <v>14501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15114</v>
      </c>
      <c r="F761" s="1" t="s">
        <v>16143</v>
      </c>
      <c r="G761" s="1" t="s">
        <v>17164</v>
      </c>
      <c r="H761" s="1" t="s">
        <v>18151</v>
      </c>
      <c r="I761" s="1" t="s">
        <v>10643</v>
      </c>
      <c r="J761" s="1"/>
      <c r="K761" s="1" t="s">
        <v>18589</v>
      </c>
      <c r="L761" s="1" t="s">
        <v>759</v>
      </c>
      <c r="M761" s="1" t="s">
        <v>12288</v>
      </c>
      <c r="N761" s="1" t="s">
        <v>13201</v>
      </c>
      <c r="O761" s="1" t="s">
        <v>759</v>
      </c>
      <c r="P761" s="1" t="s">
        <v>18776</v>
      </c>
      <c r="Q761" s="1" t="s">
        <v>19366</v>
      </c>
      <c r="R761" s="1" t="s">
        <v>14491</v>
      </c>
      <c r="S761" s="1" t="s">
        <v>759</v>
      </c>
      <c r="T761" s="1" t="s">
        <v>19915</v>
      </c>
      <c r="U761" s="1"/>
      <c r="V761" s="1" t="s">
        <v>14501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15115</v>
      </c>
      <c r="F762" s="1" t="s">
        <v>16144</v>
      </c>
      <c r="G762" s="1" t="s">
        <v>17165</v>
      </c>
      <c r="H762" s="1" t="s">
        <v>18152</v>
      </c>
      <c r="I762" s="1" t="s">
        <v>10644</v>
      </c>
      <c r="J762" s="1"/>
      <c r="K762" s="1" t="s">
        <v>18589</v>
      </c>
      <c r="L762" s="1" t="s">
        <v>760</v>
      </c>
      <c r="M762" s="1" t="s">
        <v>12289</v>
      </c>
      <c r="N762" s="1" t="s">
        <v>13201</v>
      </c>
      <c r="O762" s="1" t="s">
        <v>760</v>
      </c>
      <c r="P762" s="1" t="s">
        <v>18776</v>
      </c>
      <c r="Q762" s="1" t="s">
        <v>19367</v>
      </c>
      <c r="R762" s="1" t="s">
        <v>14491</v>
      </c>
      <c r="S762" s="1" t="s">
        <v>760</v>
      </c>
      <c r="T762" s="1"/>
      <c r="U762" s="1"/>
      <c r="V762" s="1" t="s">
        <v>14501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15116</v>
      </c>
      <c r="F763" s="1" t="s">
        <v>16145</v>
      </c>
      <c r="G763" s="1" t="s">
        <v>15116</v>
      </c>
      <c r="H763" s="1" t="s">
        <v>18153</v>
      </c>
      <c r="I763" s="1" t="s">
        <v>10645</v>
      </c>
      <c r="J763" s="1"/>
      <c r="K763" s="1" t="s">
        <v>18589</v>
      </c>
      <c r="L763" s="1" t="s">
        <v>761</v>
      </c>
      <c r="M763" s="1" t="s">
        <v>12290</v>
      </c>
      <c r="N763" s="1" t="s">
        <v>13201</v>
      </c>
      <c r="O763" s="1" t="s">
        <v>761</v>
      </c>
      <c r="P763" s="1" t="s">
        <v>18776</v>
      </c>
      <c r="Q763" s="1" t="s">
        <v>19368</v>
      </c>
      <c r="R763" s="1" t="s">
        <v>14491</v>
      </c>
      <c r="S763" s="1" t="s">
        <v>761</v>
      </c>
      <c r="T763" s="1"/>
      <c r="U763" s="1"/>
      <c r="V763" s="1" t="s">
        <v>14501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15117</v>
      </c>
      <c r="F764" s="1" t="s">
        <v>16146</v>
      </c>
      <c r="G764" s="1" t="s">
        <v>17166</v>
      </c>
      <c r="H764" s="1" t="s">
        <v>18154</v>
      </c>
      <c r="I764" s="1" t="s">
        <v>10646</v>
      </c>
      <c r="J764" s="1"/>
      <c r="K764" s="1" t="s">
        <v>18589</v>
      </c>
      <c r="L764" s="1" t="s">
        <v>762</v>
      </c>
      <c r="M764" s="1" t="s">
        <v>12291</v>
      </c>
      <c r="N764" s="1" t="s">
        <v>13201</v>
      </c>
      <c r="O764" s="1" t="s">
        <v>762</v>
      </c>
      <c r="P764" s="1" t="s">
        <v>18776</v>
      </c>
      <c r="Q764" s="1" t="s">
        <v>19369</v>
      </c>
      <c r="R764" s="1" t="s">
        <v>14491</v>
      </c>
      <c r="S764" s="1" t="s">
        <v>762</v>
      </c>
      <c r="T764" s="1"/>
      <c r="U764" s="1"/>
      <c r="V764" s="1" t="s">
        <v>14501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15118</v>
      </c>
      <c r="F765" s="1" t="s">
        <v>16147</v>
      </c>
      <c r="G765" s="1" t="s">
        <v>17167</v>
      </c>
      <c r="H765" s="1" t="s">
        <v>18155</v>
      </c>
      <c r="I765" s="1" t="s">
        <v>10647</v>
      </c>
      <c r="J765" s="1"/>
      <c r="K765" s="1" t="s">
        <v>18589</v>
      </c>
      <c r="L765" s="1" t="s">
        <v>763</v>
      </c>
      <c r="M765" s="1" t="s">
        <v>12292</v>
      </c>
      <c r="N765" s="1" t="s">
        <v>13201</v>
      </c>
      <c r="O765" s="1" t="s">
        <v>763</v>
      </c>
      <c r="P765" s="1" t="s">
        <v>18776</v>
      </c>
      <c r="Q765" s="1" t="s">
        <v>19370</v>
      </c>
      <c r="R765" s="1" t="s">
        <v>14491</v>
      </c>
      <c r="S765" s="1" t="s">
        <v>763</v>
      </c>
      <c r="T765" s="1"/>
      <c r="U765" s="1"/>
      <c r="V765" s="1" t="s">
        <v>14501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5800</v>
      </c>
      <c r="G766" s="1" t="s">
        <v>7427</v>
      </c>
      <c r="H766" s="1" t="s">
        <v>9010</v>
      </c>
      <c r="I766" s="1" t="s">
        <v>10648</v>
      </c>
      <c r="J766" s="1"/>
      <c r="K766" s="1" t="s">
        <v>18589</v>
      </c>
      <c r="L766" s="1" t="s">
        <v>764</v>
      </c>
      <c r="M766" s="1" t="s">
        <v>12293</v>
      </c>
      <c r="N766" s="1" t="s">
        <v>13201</v>
      </c>
      <c r="O766" s="1" t="s">
        <v>764</v>
      </c>
      <c r="P766" s="1" t="s">
        <v>18777</v>
      </c>
      <c r="Q766" s="1" t="s">
        <v>18777</v>
      </c>
      <c r="R766" s="1" t="s">
        <v>14491</v>
      </c>
      <c r="S766" s="1" t="s">
        <v>764</v>
      </c>
      <c r="T766" s="1"/>
      <c r="U766" s="1" t="s">
        <v>20126</v>
      </c>
      <c r="V766" s="1" t="s">
        <v>14501</v>
      </c>
      <c r="W766" s="1" t="s">
        <v>764</v>
      </c>
      <c r="X766" s="1" t="s">
        <v>20287</v>
      </c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15119</v>
      </c>
      <c r="F767" s="1" t="s">
        <v>16148</v>
      </c>
      <c r="G767" s="1" t="s">
        <v>17168</v>
      </c>
      <c r="H767" s="1" t="s">
        <v>18156</v>
      </c>
      <c r="I767" s="1" t="s">
        <v>10649</v>
      </c>
      <c r="J767" s="1"/>
      <c r="K767" s="1" t="s">
        <v>18589</v>
      </c>
      <c r="L767" s="1" t="s">
        <v>765</v>
      </c>
      <c r="M767" s="1" t="s">
        <v>12294</v>
      </c>
      <c r="N767" s="1" t="s">
        <v>13201</v>
      </c>
      <c r="O767" s="1" t="s">
        <v>765</v>
      </c>
      <c r="P767" s="1" t="s">
        <v>18777</v>
      </c>
      <c r="Q767" s="1" t="s">
        <v>18777</v>
      </c>
      <c r="R767" s="1" t="s">
        <v>14491</v>
      </c>
      <c r="S767" s="1" t="s">
        <v>765</v>
      </c>
      <c r="T767" s="1"/>
      <c r="U767" s="1"/>
      <c r="V767" s="1" t="s">
        <v>14501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5802</v>
      </c>
      <c r="G768" s="1" t="s">
        <v>7429</v>
      </c>
      <c r="H768" s="1" t="s">
        <v>9012</v>
      </c>
      <c r="I768" s="1" t="s">
        <v>10650</v>
      </c>
      <c r="J768" s="1"/>
      <c r="K768" s="1" t="s">
        <v>18589</v>
      </c>
      <c r="L768" s="1" t="s">
        <v>766</v>
      </c>
      <c r="M768" s="1" t="s">
        <v>12295</v>
      </c>
      <c r="N768" s="1" t="s">
        <v>13201</v>
      </c>
      <c r="O768" s="1" t="s">
        <v>766</v>
      </c>
      <c r="P768" s="1" t="s">
        <v>18777</v>
      </c>
      <c r="Q768" s="1" t="s">
        <v>18777</v>
      </c>
      <c r="R768" s="1" t="s">
        <v>14491</v>
      </c>
      <c r="S768" s="1" t="s">
        <v>766</v>
      </c>
      <c r="T768" s="1"/>
      <c r="U768" s="1"/>
      <c r="V768" s="1" t="s">
        <v>14501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15120</v>
      </c>
      <c r="F769" s="1" t="s">
        <v>16149</v>
      </c>
      <c r="G769" s="1" t="s">
        <v>17169</v>
      </c>
      <c r="H769" s="1" t="s">
        <v>18157</v>
      </c>
      <c r="I769" s="1" t="s">
        <v>10651</v>
      </c>
      <c r="J769" s="1"/>
      <c r="K769" s="1" t="s">
        <v>18589</v>
      </c>
      <c r="L769" s="1" t="s">
        <v>767</v>
      </c>
      <c r="M769" s="1" t="s">
        <v>12296</v>
      </c>
      <c r="N769" s="1" t="s">
        <v>13201</v>
      </c>
      <c r="O769" s="1" t="s">
        <v>767</v>
      </c>
      <c r="P769" s="1" t="s">
        <v>18777</v>
      </c>
      <c r="Q769" s="1" t="s">
        <v>18777</v>
      </c>
      <c r="R769" s="1" t="s">
        <v>14491</v>
      </c>
      <c r="S769" s="1" t="s">
        <v>767</v>
      </c>
      <c r="T769" s="1"/>
      <c r="U769" s="1"/>
      <c r="V769" s="1" t="s">
        <v>14501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15121</v>
      </c>
      <c r="F770" s="1" t="s">
        <v>16150</v>
      </c>
      <c r="G770" s="1" t="s">
        <v>17170</v>
      </c>
      <c r="H770" s="1" t="s">
        <v>18158</v>
      </c>
      <c r="I770" s="1" t="s">
        <v>10652</v>
      </c>
      <c r="J770" s="1"/>
      <c r="K770" s="1" t="s">
        <v>18589</v>
      </c>
      <c r="L770" s="1" t="s">
        <v>768</v>
      </c>
      <c r="M770" s="1" t="s">
        <v>12297</v>
      </c>
      <c r="N770" s="1" t="s">
        <v>13201</v>
      </c>
      <c r="O770" s="1" t="s">
        <v>768</v>
      </c>
      <c r="P770" s="1" t="s">
        <v>18777</v>
      </c>
      <c r="Q770" s="1" t="s">
        <v>18777</v>
      </c>
      <c r="R770" s="1" t="s">
        <v>14491</v>
      </c>
      <c r="S770" s="1" t="s">
        <v>768</v>
      </c>
      <c r="T770" s="1"/>
      <c r="U770" s="1"/>
      <c r="V770" s="1" t="s">
        <v>14501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15122</v>
      </c>
      <c r="F771" s="1" t="s">
        <v>16151</v>
      </c>
      <c r="G771" s="1" t="s">
        <v>17171</v>
      </c>
      <c r="H771" s="1" t="s">
        <v>18159</v>
      </c>
      <c r="I771" s="1" t="s">
        <v>10653</v>
      </c>
      <c r="J771" s="1"/>
      <c r="K771" s="1" t="s">
        <v>18589</v>
      </c>
      <c r="L771" s="1" t="s">
        <v>769</v>
      </c>
      <c r="M771" s="1" t="s">
        <v>12298</v>
      </c>
      <c r="N771" s="1" t="s">
        <v>13201</v>
      </c>
      <c r="O771" s="1" t="s">
        <v>769</v>
      </c>
      <c r="P771" s="1" t="s">
        <v>18778</v>
      </c>
      <c r="Q771" s="1" t="s">
        <v>19371</v>
      </c>
      <c r="R771" s="1" t="s">
        <v>14491</v>
      </c>
      <c r="S771" s="1" t="s">
        <v>769</v>
      </c>
      <c r="T771" s="1" t="s">
        <v>19916</v>
      </c>
      <c r="U771" s="1"/>
      <c r="V771" s="1" t="s">
        <v>14501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5806</v>
      </c>
      <c r="G772" s="1" t="s">
        <v>7433</v>
      </c>
      <c r="H772" s="1" t="s">
        <v>9016</v>
      </c>
      <c r="I772" s="1" t="s">
        <v>10654</v>
      </c>
      <c r="J772" s="1"/>
      <c r="K772" s="1" t="s">
        <v>18589</v>
      </c>
      <c r="L772" s="1" t="s">
        <v>770</v>
      </c>
      <c r="M772" s="1" t="s">
        <v>12299</v>
      </c>
      <c r="N772" s="1" t="s">
        <v>13201</v>
      </c>
      <c r="O772" s="1" t="s">
        <v>770</v>
      </c>
      <c r="P772" s="1" t="s">
        <v>18779</v>
      </c>
      <c r="Q772" s="1" t="s">
        <v>18779</v>
      </c>
      <c r="R772" s="1" t="s">
        <v>14491</v>
      </c>
      <c r="S772" s="1" t="s">
        <v>770</v>
      </c>
      <c r="T772" s="1"/>
      <c r="U772" s="1" t="s">
        <v>20127</v>
      </c>
      <c r="V772" s="1" t="s">
        <v>14501</v>
      </c>
      <c r="W772" s="1" t="s">
        <v>770</v>
      </c>
      <c r="X772" s="1"/>
      <c r="Y772" t="s">
        <v>20398</v>
      </c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15123</v>
      </c>
      <c r="F773" s="1" t="s">
        <v>16152</v>
      </c>
      <c r="G773" s="1" t="s">
        <v>17172</v>
      </c>
      <c r="H773" s="1" t="s">
        <v>18160</v>
      </c>
      <c r="I773" s="1" t="s">
        <v>10655</v>
      </c>
      <c r="J773" s="1"/>
      <c r="K773" s="1" t="s">
        <v>18589</v>
      </c>
      <c r="L773" s="1" t="s">
        <v>771</v>
      </c>
      <c r="M773" s="1" t="s">
        <v>12300</v>
      </c>
      <c r="N773" s="1" t="s">
        <v>13201</v>
      </c>
      <c r="O773" s="1" t="s">
        <v>771</v>
      </c>
      <c r="P773" s="1" t="s">
        <v>18779</v>
      </c>
      <c r="Q773" s="1" t="s">
        <v>18779</v>
      </c>
      <c r="R773" s="1" t="s">
        <v>14491</v>
      </c>
      <c r="S773" s="1" t="s">
        <v>771</v>
      </c>
      <c r="T773" s="1"/>
      <c r="U773" s="1"/>
      <c r="V773" s="1" t="s">
        <v>14501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15124</v>
      </c>
      <c r="F774" s="1" t="s">
        <v>16153</v>
      </c>
      <c r="G774" s="1" t="s">
        <v>17173</v>
      </c>
      <c r="H774" s="1" t="s">
        <v>18161</v>
      </c>
      <c r="I774" s="1" t="s">
        <v>10656</v>
      </c>
      <c r="J774" s="1"/>
      <c r="K774" s="1" t="s">
        <v>18589</v>
      </c>
      <c r="L774" s="1" t="s">
        <v>772</v>
      </c>
      <c r="M774" s="1" t="s">
        <v>12301</v>
      </c>
      <c r="N774" s="1" t="s">
        <v>13201</v>
      </c>
      <c r="O774" s="1" t="s">
        <v>772</v>
      </c>
      <c r="P774" s="1" t="s">
        <v>18779</v>
      </c>
      <c r="Q774" s="1" t="s">
        <v>18779</v>
      </c>
      <c r="R774" s="1" t="s">
        <v>14491</v>
      </c>
      <c r="S774" s="1" t="s">
        <v>772</v>
      </c>
      <c r="T774" s="1"/>
      <c r="U774" s="1"/>
      <c r="V774" s="1" t="s">
        <v>14501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15125</v>
      </c>
      <c r="F775" s="1" t="s">
        <v>16154</v>
      </c>
      <c r="G775" s="1" t="s">
        <v>17174</v>
      </c>
      <c r="H775" s="1" t="s">
        <v>18162</v>
      </c>
      <c r="I775" s="1" t="s">
        <v>10657</v>
      </c>
      <c r="J775" s="1"/>
      <c r="K775" s="1" t="s">
        <v>18589</v>
      </c>
      <c r="L775" s="1" t="s">
        <v>773</v>
      </c>
      <c r="M775" s="1" t="s">
        <v>12302</v>
      </c>
      <c r="N775" s="1" t="s">
        <v>13201</v>
      </c>
      <c r="O775" s="1" t="s">
        <v>773</v>
      </c>
      <c r="P775" s="1" t="s">
        <v>18780</v>
      </c>
      <c r="Q775" s="1" t="s">
        <v>19372</v>
      </c>
      <c r="R775" s="1" t="s">
        <v>14491</v>
      </c>
      <c r="S775" s="1" t="s">
        <v>773</v>
      </c>
      <c r="T775" s="1" t="s">
        <v>19917</v>
      </c>
      <c r="U775" s="1"/>
      <c r="V775" s="1" t="s">
        <v>14501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15126</v>
      </c>
      <c r="F776" s="1" t="s">
        <v>16155</v>
      </c>
      <c r="G776" s="1" t="s">
        <v>17175</v>
      </c>
      <c r="H776" s="1" t="s">
        <v>18163</v>
      </c>
      <c r="I776" s="1" t="s">
        <v>10658</v>
      </c>
      <c r="J776" s="1"/>
      <c r="K776" s="1" t="s">
        <v>18589</v>
      </c>
      <c r="L776" s="1" t="s">
        <v>774</v>
      </c>
      <c r="M776" s="1" t="s">
        <v>12303</v>
      </c>
      <c r="N776" s="1" t="s">
        <v>13201</v>
      </c>
      <c r="O776" s="1" t="s">
        <v>774</v>
      </c>
      <c r="P776" s="1" t="s">
        <v>18780</v>
      </c>
      <c r="Q776" s="1" t="s">
        <v>19373</v>
      </c>
      <c r="R776" s="1" t="s">
        <v>14491</v>
      </c>
      <c r="S776" s="1" t="s">
        <v>774</v>
      </c>
      <c r="T776" s="1"/>
      <c r="U776" s="1"/>
      <c r="V776" s="1" t="s">
        <v>14501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15127</v>
      </c>
      <c r="F777" s="1" t="s">
        <v>16156</v>
      </c>
      <c r="G777" s="1" t="s">
        <v>17176</v>
      </c>
      <c r="H777" s="1" t="s">
        <v>18164</v>
      </c>
      <c r="I777" s="1" t="s">
        <v>10659</v>
      </c>
      <c r="J777" s="1"/>
      <c r="K777" s="1" t="s">
        <v>18589</v>
      </c>
      <c r="L777" s="1" t="s">
        <v>775</v>
      </c>
      <c r="M777" s="1" t="s">
        <v>12304</v>
      </c>
      <c r="N777" s="1" t="s">
        <v>13201</v>
      </c>
      <c r="O777" s="1" t="s">
        <v>775</v>
      </c>
      <c r="P777" s="1" t="s">
        <v>18780</v>
      </c>
      <c r="Q777" s="1" t="s">
        <v>19374</v>
      </c>
      <c r="R777" s="1" t="s">
        <v>14491</v>
      </c>
      <c r="S777" s="1" t="s">
        <v>775</v>
      </c>
      <c r="T777" s="1"/>
      <c r="U777" s="1"/>
      <c r="V777" s="1" t="s">
        <v>14501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15128</v>
      </c>
      <c r="F778" s="1" t="s">
        <v>16157</v>
      </c>
      <c r="G778" s="1" t="s">
        <v>17177</v>
      </c>
      <c r="H778" s="1" t="s">
        <v>18165</v>
      </c>
      <c r="I778" s="1" t="s">
        <v>10660</v>
      </c>
      <c r="J778" s="1"/>
      <c r="K778" s="1" t="s">
        <v>18589</v>
      </c>
      <c r="L778" s="1" t="s">
        <v>776</v>
      </c>
      <c r="M778" s="1" t="s">
        <v>12305</v>
      </c>
      <c r="N778" s="1" t="s">
        <v>13201</v>
      </c>
      <c r="O778" s="1" t="s">
        <v>776</v>
      </c>
      <c r="P778" s="1" t="s">
        <v>18781</v>
      </c>
      <c r="Q778" s="1" t="s">
        <v>18781</v>
      </c>
      <c r="R778" s="1" t="s">
        <v>14491</v>
      </c>
      <c r="S778" s="1" t="s">
        <v>776</v>
      </c>
      <c r="T778" s="1"/>
      <c r="U778" s="1" t="s">
        <v>20128</v>
      </c>
      <c r="V778" s="1" t="s">
        <v>14501</v>
      </c>
      <c r="W778" s="1" t="s">
        <v>776</v>
      </c>
      <c r="X778" s="1"/>
      <c r="Y778" t="s">
        <v>20399</v>
      </c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15129</v>
      </c>
      <c r="F779" s="1" t="s">
        <v>16158</v>
      </c>
      <c r="G779" s="1" t="s">
        <v>17178</v>
      </c>
      <c r="H779" s="1" t="s">
        <v>18166</v>
      </c>
      <c r="I779" s="1" t="s">
        <v>10661</v>
      </c>
      <c r="J779" s="1"/>
      <c r="K779" s="1" t="s">
        <v>18589</v>
      </c>
      <c r="L779" s="1" t="s">
        <v>777</v>
      </c>
      <c r="M779" s="1" t="s">
        <v>12306</v>
      </c>
      <c r="N779" s="1" t="s">
        <v>13201</v>
      </c>
      <c r="O779" s="1" t="s">
        <v>777</v>
      </c>
      <c r="P779" s="1" t="s">
        <v>18781</v>
      </c>
      <c r="Q779" s="1" t="s">
        <v>18781</v>
      </c>
      <c r="R779" s="1" t="s">
        <v>14491</v>
      </c>
      <c r="S779" s="1" t="s">
        <v>777</v>
      </c>
      <c r="T779" s="1"/>
      <c r="U779" s="1"/>
      <c r="V779" s="1" t="s">
        <v>14501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15130</v>
      </c>
      <c r="F780" s="1" t="s">
        <v>16159</v>
      </c>
      <c r="G780" s="1" t="s">
        <v>15130</v>
      </c>
      <c r="H780" s="1" t="s">
        <v>18167</v>
      </c>
      <c r="I780" s="1" t="s">
        <v>10662</v>
      </c>
      <c r="J780" s="1"/>
      <c r="K780" s="1" t="s">
        <v>18589</v>
      </c>
      <c r="L780" s="1" t="s">
        <v>778</v>
      </c>
      <c r="M780" s="1" t="s">
        <v>12307</v>
      </c>
      <c r="N780" s="1" t="s">
        <v>13201</v>
      </c>
      <c r="O780" s="1" t="s">
        <v>778</v>
      </c>
      <c r="P780" s="1" t="s">
        <v>18781</v>
      </c>
      <c r="Q780" s="1" t="s">
        <v>18781</v>
      </c>
      <c r="R780" s="1" t="s">
        <v>14491</v>
      </c>
      <c r="S780" s="1" t="s">
        <v>778</v>
      </c>
      <c r="T780" s="1"/>
      <c r="U780" s="1"/>
      <c r="V780" s="1" t="s">
        <v>14501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15131</v>
      </c>
      <c r="F781" s="1" t="s">
        <v>16160</v>
      </c>
      <c r="G781" s="1" t="s">
        <v>17179</v>
      </c>
      <c r="H781" s="1" t="s">
        <v>18168</v>
      </c>
      <c r="I781" s="1" t="s">
        <v>10663</v>
      </c>
      <c r="J781" s="1"/>
      <c r="K781" s="1" t="s">
        <v>18589</v>
      </c>
      <c r="L781" s="1" t="s">
        <v>779</v>
      </c>
      <c r="M781" s="1" t="s">
        <v>12308</v>
      </c>
      <c r="N781" s="1" t="s">
        <v>13201</v>
      </c>
      <c r="O781" s="1" t="s">
        <v>779</v>
      </c>
      <c r="P781" s="1" t="s">
        <v>18781</v>
      </c>
      <c r="Q781" s="1" t="s">
        <v>18781</v>
      </c>
      <c r="R781" s="1" t="s">
        <v>14491</v>
      </c>
      <c r="S781" s="1" t="s">
        <v>779</v>
      </c>
      <c r="T781" s="1"/>
      <c r="U781" s="1"/>
      <c r="V781" s="1" t="s">
        <v>14501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15132</v>
      </c>
      <c r="F782" s="1" t="s">
        <v>16161</v>
      </c>
      <c r="G782" s="1" t="s">
        <v>17180</v>
      </c>
      <c r="H782" s="1" t="s">
        <v>18169</v>
      </c>
      <c r="I782" s="1" t="s">
        <v>10664</v>
      </c>
      <c r="J782" s="1"/>
      <c r="K782" s="1" t="s">
        <v>18589</v>
      </c>
      <c r="L782" s="1" t="s">
        <v>780</v>
      </c>
      <c r="M782" s="1" t="s">
        <v>12309</v>
      </c>
      <c r="N782" s="1" t="s">
        <v>13201</v>
      </c>
      <c r="O782" s="1" t="s">
        <v>780</v>
      </c>
      <c r="P782" s="1" t="s">
        <v>18781</v>
      </c>
      <c r="Q782" s="1" t="s">
        <v>18781</v>
      </c>
      <c r="R782" s="1" t="s">
        <v>14491</v>
      </c>
      <c r="S782" s="1" t="s">
        <v>780</v>
      </c>
      <c r="T782" s="1"/>
      <c r="U782" s="1"/>
      <c r="V782" s="1" t="s">
        <v>14501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15133</v>
      </c>
      <c r="F783" s="1" t="s">
        <v>16162</v>
      </c>
      <c r="G783" s="1" t="s">
        <v>17181</v>
      </c>
      <c r="H783" s="1" t="s">
        <v>18152</v>
      </c>
      <c r="I783" s="1" t="s">
        <v>10665</v>
      </c>
      <c r="J783" s="1"/>
      <c r="K783" s="1" t="s">
        <v>18589</v>
      </c>
      <c r="L783" s="1" t="s">
        <v>781</v>
      </c>
      <c r="M783" s="1" t="s">
        <v>12310</v>
      </c>
      <c r="N783" s="1" t="s">
        <v>13201</v>
      </c>
      <c r="O783" s="1" t="s">
        <v>781</v>
      </c>
      <c r="P783" s="1" t="s">
        <v>18781</v>
      </c>
      <c r="Q783" s="1" t="s">
        <v>18781</v>
      </c>
      <c r="R783" s="1" t="s">
        <v>14491</v>
      </c>
      <c r="S783" s="1" t="s">
        <v>781</v>
      </c>
      <c r="T783" s="1"/>
      <c r="U783" s="1"/>
      <c r="V783" s="1" t="s">
        <v>14501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15134</v>
      </c>
      <c r="F784" s="1" t="s">
        <v>16163</v>
      </c>
      <c r="G784" s="1" t="s">
        <v>17182</v>
      </c>
      <c r="H784" s="1" t="s">
        <v>18170</v>
      </c>
      <c r="I784" s="1" t="s">
        <v>10666</v>
      </c>
      <c r="J784" s="1"/>
      <c r="K784" s="1" t="s">
        <v>18589</v>
      </c>
      <c r="L784" s="1" t="s">
        <v>782</v>
      </c>
      <c r="M784" s="1" t="s">
        <v>12311</v>
      </c>
      <c r="N784" s="1" t="s">
        <v>13201</v>
      </c>
      <c r="O784" s="1" t="s">
        <v>782</v>
      </c>
      <c r="P784" s="1" t="s">
        <v>18781</v>
      </c>
      <c r="Q784" s="1" t="s">
        <v>18781</v>
      </c>
      <c r="R784" s="1" t="s">
        <v>14491</v>
      </c>
      <c r="S784" s="1" t="s">
        <v>782</v>
      </c>
      <c r="T784" s="1"/>
      <c r="U784" s="1"/>
      <c r="V784" s="1" t="s">
        <v>14501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15135</v>
      </c>
      <c r="F785" s="1" t="s">
        <v>16164</v>
      </c>
      <c r="G785" s="1" t="s">
        <v>17183</v>
      </c>
      <c r="H785" s="1" t="s">
        <v>18171</v>
      </c>
      <c r="I785" s="1" t="s">
        <v>10667</v>
      </c>
      <c r="J785" s="1"/>
      <c r="K785" s="1" t="s">
        <v>18589</v>
      </c>
      <c r="L785" s="1" t="s">
        <v>783</v>
      </c>
      <c r="M785" s="1" t="s">
        <v>12312</v>
      </c>
      <c r="N785" s="1" t="s">
        <v>13201</v>
      </c>
      <c r="O785" s="1" t="s">
        <v>783</v>
      </c>
      <c r="P785" s="1" t="s">
        <v>18781</v>
      </c>
      <c r="Q785" s="1" t="s">
        <v>18781</v>
      </c>
      <c r="R785" s="1" t="s">
        <v>14491</v>
      </c>
      <c r="S785" s="1" t="s">
        <v>783</v>
      </c>
      <c r="T785" s="1"/>
      <c r="U785" s="1"/>
      <c r="V785" s="1" t="s">
        <v>14501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15136</v>
      </c>
      <c r="F786" s="1" t="s">
        <v>16165</v>
      </c>
      <c r="G786" s="1" t="s">
        <v>17184</v>
      </c>
      <c r="H786" s="1" t="s">
        <v>18172</v>
      </c>
      <c r="I786" s="1" t="s">
        <v>10668</v>
      </c>
      <c r="J786" s="1"/>
      <c r="K786" s="1" t="s">
        <v>18589</v>
      </c>
      <c r="L786" s="1" t="s">
        <v>784</v>
      </c>
      <c r="M786" s="1" t="s">
        <v>12313</v>
      </c>
      <c r="N786" s="1" t="s">
        <v>13201</v>
      </c>
      <c r="O786" s="1" t="s">
        <v>784</v>
      </c>
      <c r="P786" s="1" t="s">
        <v>18781</v>
      </c>
      <c r="Q786" s="1" t="s">
        <v>18781</v>
      </c>
      <c r="R786" s="1" t="s">
        <v>14491</v>
      </c>
      <c r="S786" s="1" t="s">
        <v>784</v>
      </c>
      <c r="T786" s="1"/>
      <c r="U786" s="1"/>
      <c r="V786" s="1" t="s">
        <v>14501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15137</v>
      </c>
      <c r="F787" s="1" t="s">
        <v>16166</v>
      </c>
      <c r="G787" s="1" t="s">
        <v>17185</v>
      </c>
      <c r="H787" s="1" t="s">
        <v>18173</v>
      </c>
      <c r="I787" s="1" t="s">
        <v>10669</v>
      </c>
      <c r="J787" s="1"/>
      <c r="K787" s="1" t="s">
        <v>18589</v>
      </c>
      <c r="L787" s="1" t="s">
        <v>785</v>
      </c>
      <c r="M787" s="1" t="s">
        <v>12314</v>
      </c>
      <c r="N787" s="1" t="s">
        <v>13201</v>
      </c>
      <c r="O787" s="1" t="s">
        <v>785</v>
      </c>
      <c r="P787" s="1" t="s">
        <v>18782</v>
      </c>
      <c r="Q787" s="1" t="s">
        <v>19375</v>
      </c>
      <c r="R787" s="1" t="s">
        <v>14491</v>
      </c>
      <c r="S787" s="1" t="s">
        <v>785</v>
      </c>
      <c r="T787" s="1" t="s">
        <v>19918</v>
      </c>
      <c r="U787" s="1"/>
      <c r="V787" s="1" t="s">
        <v>14501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15138</v>
      </c>
      <c r="F788" s="1" t="s">
        <v>16167</v>
      </c>
      <c r="G788" s="1" t="s">
        <v>17186</v>
      </c>
      <c r="H788" s="1" t="s">
        <v>18174</v>
      </c>
      <c r="I788" s="1" t="s">
        <v>10670</v>
      </c>
      <c r="J788" s="1"/>
      <c r="K788" s="1" t="s">
        <v>18589</v>
      </c>
      <c r="L788" s="1" t="s">
        <v>786</v>
      </c>
      <c r="M788" s="1" t="s">
        <v>12315</v>
      </c>
      <c r="N788" s="1" t="s">
        <v>13201</v>
      </c>
      <c r="O788" s="1" t="s">
        <v>786</v>
      </c>
      <c r="P788" s="1" t="s">
        <v>18782</v>
      </c>
      <c r="Q788" s="1" t="s">
        <v>19376</v>
      </c>
      <c r="R788" s="1" t="s">
        <v>14491</v>
      </c>
      <c r="S788" s="1" t="s">
        <v>786</v>
      </c>
      <c r="T788" s="1"/>
      <c r="U788" s="1"/>
      <c r="V788" s="1" t="s">
        <v>14501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5823</v>
      </c>
      <c r="G789" s="1" t="s">
        <v>7449</v>
      </c>
      <c r="H789" s="1" t="s">
        <v>9032</v>
      </c>
      <c r="I789" s="1" t="s">
        <v>10671</v>
      </c>
      <c r="J789" s="1"/>
      <c r="K789" s="1" t="s">
        <v>18589</v>
      </c>
      <c r="L789" s="1" t="s">
        <v>787</v>
      </c>
      <c r="M789" s="1" t="s">
        <v>12316</v>
      </c>
      <c r="N789" s="1" t="s">
        <v>13201</v>
      </c>
      <c r="O789" s="1" t="s">
        <v>787</v>
      </c>
      <c r="P789" s="1" t="s">
        <v>18782</v>
      </c>
      <c r="Q789" s="1" t="s">
        <v>19377</v>
      </c>
      <c r="R789" s="1" t="s">
        <v>14491</v>
      </c>
      <c r="S789" s="1" t="s">
        <v>787</v>
      </c>
      <c r="T789" s="1"/>
      <c r="U789" s="1"/>
      <c r="V789" s="1" t="s">
        <v>14501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15139</v>
      </c>
      <c r="F790" s="1" t="s">
        <v>16168</v>
      </c>
      <c r="G790" s="1" t="s">
        <v>17187</v>
      </c>
      <c r="H790" s="1" t="s">
        <v>18175</v>
      </c>
      <c r="I790" s="1" t="s">
        <v>10672</v>
      </c>
      <c r="J790" s="1"/>
      <c r="K790" s="1" t="s">
        <v>18589</v>
      </c>
      <c r="L790" s="1" t="s">
        <v>788</v>
      </c>
      <c r="M790" s="1" t="s">
        <v>12317</v>
      </c>
      <c r="N790" s="1" t="s">
        <v>13201</v>
      </c>
      <c r="O790" s="1" t="s">
        <v>788</v>
      </c>
      <c r="P790" s="1" t="s">
        <v>18782</v>
      </c>
      <c r="Q790" s="1" t="s">
        <v>19378</v>
      </c>
      <c r="R790" s="1" t="s">
        <v>14491</v>
      </c>
      <c r="S790" s="1" t="s">
        <v>788</v>
      </c>
      <c r="T790" s="1"/>
      <c r="U790" s="1"/>
      <c r="V790" s="1" t="s">
        <v>14501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15140</v>
      </c>
      <c r="F791" s="1" t="s">
        <v>16169</v>
      </c>
      <c r="G791" s="1" t="s">
        <v>17188</v>
      </c>
      <c r="H791" s="1" t="s">
        <v>18176</v>
      </c>
      <c r="I791" s="1" t="s">
        <v>10673</v>
      </c>
      <c r="J791" s="1"/>
      <c r="K791" s="1" t="s">
        <v>18589</v>
      </c>
      <c r="L791" s="1" t="s">
        <v>789</v>
      </c>
      <c r="M791" s="1" t="s">
        <v>12318</v>
      </c>
      <c r="N791" s="1" t="s">
        <v>13201</v>
      </c>
      <c r="O791" s="1" t="s">
        <v>789</v>
      </c>
      <c r="P791" s="1" t="s">
        <v>18782</v>
      </c>
      <c r="Q791" s="1" t="s">
        <v>19379</v>
      </c>
      <c r="R791" s="1" t="s">
        <v>14491</v>
      </c>
      <c r="S791" s="1" t="s">
        <v>789</v>
      </c>
      <c r="T791" s="1"/>
      <c r="U791" s="1"/>
      <c r="V791" s="1" t="s">
        <v>14501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5826</v>
      </c>
      <c r="G792" s="1" t="s">
        <v>7452</v>
      </c>
      <c r="H792" s="1" t="s">
        <v>9035</v>
      </c>
      <c r="I792" s="1" t="s">
        <v>10674</v>
      </c>
      <c r="J792" s="1"/>
      <c r="K792" s="1" t="s">
        <v>18589</v>
      </c>
      <c r="L792" s="1" t="s">
        <v>790</v>
      </c>
      <c r="M792" s="1" t="s">
        <v>12319</v>
      </c>
      <c r="N792" s="1" t="s">
        <v>13201</v>
      </c>
      <c r="O792" s="1" t="s">
        <v>790</v>
      </c>
      <c r="P792" s="1" t="s">
        <v>18782</v>
      </c>
      <c r="Q792" s="1" t="s">
        <v>19380</v>
      </c>
      <c r="R792" s="1" t="s">
        <v>14491</v>
      </c>
      <c r="S792" s="1" t="s">
        <v>790</v>
      </c>
      <c r="T792" s="1"/>
      <c r="U792" s="1"/>
      <c r="V792" s="1" t="s">
        <v>14501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15141</v>
      </c>
      <c r="F793" s="1" t="s">
        <v>16170</v>
      </c>
      <c r="G793" s="1" t="s">
        <v>17189</v>
      </c>
      <c r="H793" s="1" t="s">
        <v>18177</v>
      </c>
      <c r="I793" s="1" t="s">
        <v>10426</v>
      </c>
      <c r="J793" s="1"/>
      <c r="K793" s="1" t="s">
        <v>18589</v>
      </c>
      <c r="L793" s="1" t="s">
        <v>791</v>
      </c>
      <c r="M793" s="1" t="s">
        <v>12320</v>
      </c>
      <c r="N793" s="1" t="s">
        <v>13201</v>
      </c>
      <c r="O793" s="1" t="s">
        <v>791</v>
      </c>
      <c r="P793" s="1" t="s">
        <v>18782</v>
      </c>
      <c r="Q793" s="1" t="s">
        <v>19381</v>
      </c>
      <c r="R793" s="1" t="s">
        <v>14491</v>
      </c>
      <c r="S793" s="1" t="s">
        <v>791</v>
      </c>
      <c r="T793" s="1"/>
      <c r="U793" s="1"/>
      <c r="V793" s="1" t="s">
        <v>14501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15142</v>
      </c>
      <c r="F794" s="1" t="s">
        <v>16171</v>
      </c>
      <c r="G794" s="1" t="s">
        <v>17190</v>
      </c>
      <c r="H794" s="1" t="s">
        <v>18178</v>
      </c>
      <c r="I794" s="1" t="s">
        <v>10675</v>
      </c>
      <c r="J794" s="1"/>
      <c r="K794" s="1" t="s">
        <v>18589</v>
      </c>
      <c r="L794" s="1" t="s">
        <v>792</v>
      </c>
      <c r="M794" s="1" t="s">
        <v>12321</v>
      </c>
      <c r="N794" s="1" t="s">
        <v>13201</v>
      </c>
      <c r="O794" s="1" t="s">
        <v>792</v>
      </c>
      <c r="P794" s="1" t="s">
        <v>18782</v>
      </c>
      <c r="Q794" s="1" t="s">
        <v>19382</v>
      </c>
      <c r="R794" s="1" t="s">
        <v>14491</v>
      </c>
      <c r="S794" s="1" t="s">
        <v>792</v>
      </c>
      <c r="T794" s="1"/>
      <c r="U794" s="1"/>
      <c r="V794" s="1" t="s">
        <v>14501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15143</v>
      </c>
      <c r="F795" s="1" t="s">
        <v>16172</v>
      </c>
      <c r="G795" s="1" t="s">
        <v>17191</v>
      </c>
      <c r="H795" s="1" t="s">
        <v>18179</v>
      </c>
      <c r="I795" s="1" t="s">
        <v>10676</v>
      </c>
      <c r="J795" s="1"/>
      <c r="K795" s="1" t="s">
        <v>18589</v>
      </c>
      <c r="L795" s="1" t="s">
        <v>793</v>
      </c>
      <c r="M795" s="1" t="s">
        <v>12322</v>
      </c>
      <c r="N795" s="1" t="s">
        <v>13201</v>
      </c>
      <c r="O795" s="1" t="s">
        <v>793</v>
      </c>
      <c r="P795" s="1" t="s">
        <v>18782</v>
      </c>
      <c r="Q795" s="1" t="s">
        <v>19383</v>
      </c>
      <c r="R795" s="1" t="s">
        <v>14491</v>
      </c>
      <c r="S795" s="1" t="s">
        <v>793</v>
      </c>
      <c r="T795" s="1"/>
      <c r="U795" s="1"/>
      <c r="V795" s="1" t="s">
        <v>14501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5830</v>
      </c>
      <c r="G796" s="1" t="s">
        <v>7456</v>
      </c>
      <c r="H796" s="1" t="s">
        <v>9039</v>
      </c>
      <c r="I796" s="1" t="s">
        <v>10677</v>
      </c>
      <c r="J796" s="1"/>
      <c r="K796" s="1" t="s">
        <v>18589</v>
      </c>
      <c r="L796" s="1" t="s">
        <v>794</v>
      </c>
      <c r="M796" s="1" t="s">
        <v>12323</v>
      </c>
      <c r="N796" s="1" t="s">
        <v>13201</v>
      </c>
      <c r="O796" s="1" t="s">
        <v>794</v>
      </c>
      <c r="P796" s="1" t="s">
        <v>18782</v>
      </c>
      <c r="Q796" s="1" t="s">
        <v>19384</v>
      </c>
      <c r="R796" s="1" t="s">
        <v>14491</v>
      </c>
      <c r="S796" s="1" t="s">
        <v>794</v>
      </c>
      <c r="T796" s="1"/>
      <c r="U796" s="1"/>
      <c r="V796" s="1" t="s">
        <v>14501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15144</v>
      </c>
      <c r="F797" s="1" t="s">
        <v>16173</v>
      </c>
      <c r="G797" s="1" t="s">
        <v>17192</v>
      </c>
      <c r="H797" s="1" t="s">
        <v>18180</v>
      </c>
      <c r="I797" s="1" t="s">
        <v>10678</v>
      </c>
      <c r="J797" s="1"/>
      <c r="K797" s="1" t="s">
        <v>18589</v>
      </c>
      <c r="L797" s="1" t="s">
        <v>795</v>
      </c>
      <c r="M797" s="1" t="s">
        <v>12324</v>
      </c>
      <c r="N797" s="1" t="s">
        <v>13201</v>
      </c>
      <c r="O797" s="1" t="s">
        <v>795</v>
      </c>
      <c r="P797" s="1" t="s">
        <v>18783</v>
      </c>
      <c r="Q797" s="1" t="s">
        <v>18783</v>
      </c>
      <c r="R797" s="1" t="s">
        <v>14491</v>
      </c>
      <c r="S797" s="1" t="s">
        <v>795</v>
      </c>
      <c r="T797" s="1"/>
      <c r="U797" s="1" t="s">
        <v>20129</v>
      </c>
      <c r="V797" s="1" t="s">
        <v>14501</v>
      </c>
      <c r="W797" s="1" t="s">
        <v>795</v>
      </c>
      <c r="X797" s="1" t="s">
        <v>20288</v>
      </c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15145</v>
      </c>
      <c r="F798" s="1" t="s">
        <v>16174</v>
      </c>
      <c r="G798" s="1" t="s">
        <v>17193</v>
      </c>
      <c r="H798" s="1" t="s">
        <v>18181</v>
      </c>
      <c r="I798" s="1" t="s">
        <v>10679</v>
      </c>
      <c r="J798" s="1"/>
      <c r="K798" s="1" t="s">
        <v>18589</v>
      </c>
      <c r="L798" s="1" t="s">
        <v>796</v>
      </c>
      <c r="M798" s="1" t="s">
        <v>12325</v>
      </c>
      <c r="N798" s="1" t="s">
        <v>13201</v>
      </c>
      <c r="O798" s="1" t="s">
        <v>796</v>
      </c>
      <c r="P798" s="1" t="s">
        <v>18783</v>
      </c>
      <c r="Q798" s="1" t="s">
        <v>18783</v>
      </c>
      <c r="R798" s="1" t="s">
        <v>14491</v>
      </c>
      <c r="S798" s="1" t="s">
        <v>796</v>
      </c>
      <c r="T798" s="1"/>
      <c r="U798" s="1"/>
      <c r="V798" s="1" t="s">
        <v>14501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15146</v>
      </c>
      <c r="F799" s="1" t="s">
        <v>16175</v>
      </c>
      <c r="G799" s="1" t="s">
        <v>17194</v>
      </c>
      <c r="H799" s="1" t="s">
        <v>18182</v>
      </c>
      <c r="I799" s="1" t="s">
        <v>10680</v>
      </c>
      <c r="J799" s="1"/>
      <c r="K799" s="1" t="s">
        <v>18589</v>
      </c>
      <c r="L799" s="1" t="s">
        <v>797</v>
      </c>
      <c r="M799" s="1" t="s">
        <v>12326</v>
      </c>
      <c r="N799" s="1" t="s">
        <v>13201</v>
      </c>
      <c r="O799" s="1" t="s">
        <v>797</v>
      </c>
      <c r="P799" s="1" t="s">
        <v>18783</v>
      </c>
      <c r="Q799" s="1" t="s">
        <v>18783</v>
      </c>
      <c r="R799" s="1" t="s">
        <v>14491</v>
      </c>
      <c r="S799" s="1" t="s">
        <v>797</v>
      </c>
      <c r="T799" s="1"/>
      <c r="U799" s="1"/>
      <c r="V799" s="1" t="s">
        <v>14501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15147</v>
      </c>
      <c r="F800" s="1" t="s">
        <v>16176</v>
      </c>
      <c r="G800" s="1" t="s">
        <v>17195</v>
      </c>
      <c r="H800" s="1" t="s">
        <v>18183</v>
      </c>
      <c r="I800" s="1" t="s">
        <v>10681</v>
      </c>
      <c r="J800" s="1"/>
      <c r="K800" s="1" t="s">
        <v>18589</v>
      </c>
      <c r="L800" s="1" t="s">
        <v>798</v>
      </c>
      <c r="M800" s="1" t="s">
        <v>12327</v>
      </c>
      <c r="N800" s="1" t="s">
        <v>13201</v>
      </c>
      <c r="O800" s="1" t="s">
        <v>798</v>
      </c>
      <c r="P800" s="1" t="s">
        <v>18783</v>
      </c>
      <c r="Q800" s="1" t="s">
        <v>18783</v>
      </c>
      <c r="R800" s="1" t="s">
        <v>14491</v>
      </c>
      <c r="S800" s="1" t="s">
        <v>798</v>
      </c>
      <c r="T800" s="1"/>
      <c r="U800" s="1"/>
      <c r="V800" s="1" t="s">
        <v>14501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15148</v>
      </c>
      <c r="F801" s="1" t="s">
        <v>16177</v>
      </c>
      <c r="G801" s="1" t="s">
        <v>17196</v>
      </c>
      <c r="H801" s="1" t="s">
        <v>18184</v>
      </c>
      <c r="I801" s="1" t="s">
        <v>10682</v>
      </c>
      <c r="J801" s="1"/>
      <c r="K801" s="1" t="s">
        <v>18589</v>
      </c>
      <c r="L801" s="1" t="s">
        <v>799</v>
      </c>
      <c r="M801" s="1" t="s">
        <v>12328</v>
      </c>
      <c r="N801" s="1" t="s">
        <v>13201</v>
      </c>
      <c r="O801" s="1" t="s">
        <v>799</v>
      </c>
      <c r="P801" s="1" t="s">
        <v>18783</v>
      </c>
      <c r="Q801" s="1" t="s">
        <v>18783</v>
      </c>
      <c r="R801" s="1" t="s">
        <v>14491</v>
      </c>
      <c r="S801" s="1" t="s">
        <v>799</v>
      </c>
      <c r="T801" s="1"/>
      <c r="U801" s="1"/>
      <c r="V801" s="1" t="s">
        <v>14501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15149</v>
      </c>
      <c r="F802" s="1" t="s">
        <v>16178</v>
      </c>
      <c r="G802" s="1" t="s">
        <v>17197</v>
      </c>
      <c r="H802" s="1" t="s">
        <v>18185</v>
      </c>
      <c r="I802" s="1" t="s">
        <v>10683</v>
      </c>
      <c r="J802" s="1"/>
      <c r="K802" s="1" t="s">
        <v>18589</v>
      </c>
      <c r="L802" s="1" t="s">
        <v>800</v>
      </c>
      <c r="M802" s="1" t="s">
        <v>12329</v>
      </c>
      <c r="N802" s="1" t="s">
        <v>13201</v>
      </c>
      <c r="O802" s="1" t="s">
        <v>800</v>
      </c>
      <c r="P802" s="1" t="s">
        <v>18784</v>
      </c>
      <c r="Q802" s="1" t="s">
        <v>19385</v>
      </c>
      <c r="R802" s="1" t="s">
        <v>14491</v>
      </c>
      <c r="S802" s="1" t="s">
        <v>800</v>
      </c>
      <c r="T802" s="1" t="s">
        <v>19919</v>
      </c>
      <c r="U802" s="1"/>
      <c r="V802" s="1" t="s">
        <v>14501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15150</v>
      </c>
      <c r="F803" s="1" t="s">
        <v>16179</v>
      </c>
      <c r="G803" s="1" t="s">
        <v>17198</v>
      </c>
      <c r="H803" s="1" t="s">
        <v>18186</v>
      </c>
      <c r="I803" s="1" t="s">
        <v>10684</v>
      </c>
      <c r="J803" s="1"/>
      <c r="K803" s="1" t="s">
        <v>18589</v>
      </c>
      <c r="L803" s="1" t="s">
        <v>801</v>
      </c>
      <c r="M803" s="1" t="s">
        <v>12330</v>
      </c>
      <c r="N803" s="1" t="s">
        <v>13201</v>
      </c>
      <c r="O803" s="1" t="s">
        <v>801</v>
      </c>
      <c r="P803" s="1" t="s">
        <v>18784</v>
      </c>
      <c r="Q803" s="1" t="s">
        <v>19386</v>
      </c>
      <c r="R803" s="1" t="s">
        <v>14491</v>
      </c>
      <c r="S803" s="1" t="s">
        <v>801</v>
      </c>
      <c r="T803" s="1"/>
      <c r="U803" s="1"/>
      <c r="V803" s="1" t="s">
        <v>14501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5838</v>
      </c>
      <c r="G804" s="1" t="s">
        <v>7464</v>
      </c>
      <c r="H804" s="1" t="s">
        <v>9047</v>
      </c>
      <c r="I804" s="1" t="s">
        <v>10685</v>
      </c>
      <c r="J804" s="1"/>
      <c r="K804" s="1" t="s">
        <v>18589</v>
      </c>
      <c r="L804" s="1" t="s">
        <v>802</v>
      </c>
      <c r="M804" s="1" t="s">
        <v>12331</v>
      </c>
      <c r="N804" s="1" t="s">
        <v>13201</v>
      </c>
      <c r="O804" s="1" t="s">
        <v>802</v>
      </c>
      <c r="P804" s="1" t="s">
        <v>18784</v>
      </c>
      <c r="Q804" s="1" t="s">
        <v>19387</v>
      </c>
      <c r="R804" s="1" t="s">
        <v>14491</v>
      </c>
      <c r="S804" s="1" t="s">
        <v>802</v>
      </c>
      <c r="T804" s="1"/>
      <c r="U804" s="1"/>
      <c r="V804" s="1" t="s">
        <v>14501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15151</v>
      </c>
      <c r="F805" s="1" t="s">
        <v>16180</v>
      </c>
      <c r="G805" s="1" t="s">
        <v>17199</v>
      </c>
      <c r="H805" s="1" t="s">
        <v>18187</v>
      </c>
      <c r="I805" s="1" t="s">
        <v>10686</v>
      </c>
      <c r="J805" s="1"/>
      <c r="K805" s="1" t="s">
        <v>18589</v>
      </c>
      <c r="L805" s="1" t="s">
        <v>803</v>
      </c>
      <c r="M805" s="1" t="s">
        <v>12332</v>
      </c>
      <c r="N805" s="1" t="s">
        <v>13201</v>
      </c>
      <c r="O805" s="1" t="s">
        <v>803</v>
      </c>
      <c r="P805" s="1" t="s">
        <v>18784</v>
      </c>
      <c r="Q805" s="1" t="s">
        <v>19388</v>
      </c>
      <c r="R805" s="1" t="s">
        <v>14491</v>
      </c>
      <c r="S805" s="1" t="s">
        <v>803</v>
      </c>
      <c r="T805" s="1"/>
      <c r="U805" s="1"/>
      <c r="V805" s="1" t="s">
        <v>14501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5840</v>
      </c>
      <c r="G806" s="1" t="s">
        <v>7466</v>
      </c>
      <c r="H806" s="1" t="s">
        <v>9049</v>
      </c>
      <c r="I806" s="1" t="s">
        <v>10687</v>
      </c>
      <c r="J806" s="1"/>
      <c r="K806" s="1" t="s">
        <v>18589</v>
      </c>
      <c r="L806" s="1" t="s">
        <v>804</v>
      </c>
      <c r="M806" s="1" t="s">
        <v>12333</v>
      </c>
      <c r="N806" s="1" t="s">
        <v>13201</v>
      </c>
      <c r="O806" s="1" t="s">
        <v>804</v>
      </c>
      <c r="P806" s="1" t="s">
        <v>18784</v>
      </c>
      <c r="Q806" s="1" t="s">
        <v>19389</v>
      </c>
      <c r="R806" s="1" t="s">
        <v>14491</v>
      </c>
      <c r="S806" s="1" t="s">
        <v>804</v>
      </c>
      <c r="T806" s="1"/>
      <c r="U806" s="1"/>
      <c r="V806" s="1" t="s">
        <v>14501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15152</v>
      </c>
      <c r="F807" s="1" t="s">
        <v>16181</v>
      </c>
      <c r="G807" s="1" t="s">
        <v>17200</v>
      </c>
      <c r="H807" s="1" t="s">
        <v>18167</v>
      </c>
      <c r="I807" s="1" t="s">
        <v>10688</v>
      </c>
      <c r="J807" s="1"/>
      <c r="K807" s="1" t="s">
        <v>18589</v>
      </c>
      <c r="L807" s="1" t="s">
        <v>805</v>
      </c>
      <c r="M807" s="1" t="s">
        <v>12334</v>
      </c>
      <c r="N807" s="1" t="s">
        <v>13201</v>
      </c>
      <c r="O807" s="1" t="s">
        <v>805</v>
      </c>
      <c r="P807" s="1" t="s">
        <v>18785</v>
      </c>
      <c r="Q807" s="1" t="s">
        <v>18785</v>
      </c>
      <c r="R807" s="1" t="s">
        <v>14491</v>
      </c>
      <c r="S807" s="1" t="s">
        <v>805</v>
      </c>
      <c r="T807" s="1"/>
      <c r="U807" s="1" t="s">
        <v>20130</v>
      </c>
      <c r="V807" s="1" t="s">
        <v>14501</v>
      </c>
      <c r="W807" s="1" t="s">
        <v>805</v>
      </c>
      <c r="X807" s="1" t="s">
        <v>20289</v>
      </c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15153</v>
      </c>
      <c r="F808" s="1" t="s">
        <v>16182</v>
      </c>
      <c r="G808" s="1" t="s">
        <v>17201</v>
      </c>
      <c r="H808" s="1" t="s">
        <v>18188</v>
      </c>
      <c r="I808" s="1" t="s">
        <v>10689</v>
      </c>
      <c r="J808" s="1"/>
      <c r="K808" s="1" t="s">
        <v>18589</v>
      </c>
      <c r="L808" s="1" t="s">
        <v>806</v>
      </c>
      <c r="M808" s="1" t="s">
        <v>12335</v>
      </c>
      <c r="N808" s="1" t="s">
        <v>13201</v>
      </c>
      <c r="O808" s="1" t="s">
        <v>806</v>
      </c>
      <c r="P808" s="1" t="s">
        <v>18785</v>
      </c>
      <c r="Q808" s="1" t="s">
        <v>18785</v>
      </c>
      <c r="R808" s="1" t="s">
        <v>14491</v>
      </c>
      <c r="S808" s="1" t="s">
        <v>806</v>
      </c>
      <c r="T808" s="1"/>
      <c r="U808" s="1"/>
      <c r="V808" s="1" t="s">
        <v>14501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5843</v>
      </c>
      <c r="G809" s="1" t="s">
        <v>7469</v>
      </c>
      <c r="H809" s="1" t="s">
        <v>9051</v>
      </c>
      <c r="I809" s="1" t="s">
        <v>10690</v>
      </c>
      <c r="J809" s="1"/>
      <c r="K809" s="1" t="s">
        <v>18589</v>
      </c>
      <c r="L809" s="1" t="s">
        <v>807</v>
      </c>
      <c r="M809" s="1" t="s">
        <v>12336</v>
      </c>
      <c r="N809" s="1" t="s">
        <v>13201</v>
      </c>
      <c r="O809" s="1" t="s">
        <v>807</v>
      </c>
      <c r="P809" s="1" t="s">
        <v>18785</v>
      </c>
      <c r="Q809" s="1" t="s">
        <v>18785</v>
      </c>
      <c r="R809" s="1" t="s">
        <v>14491</v>
      </c>
      <c r="S809" s="1" t="s">
        <v>807</v>
      </c>
      <c r="T809" s="1"/>
      <c r="U809" s="1"/>
      <c r="V809" s="1" t="s">
        <v>14501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15154</v>
      </c>
      <c r="F810" s="1" t="s">
        <v>16183</v>
      </c>
      <c r="G810" s="1" t="s">
        <v>17202</v>
      </c>
      <c r="H810" s="1" t="s">
        <v>18189</v>
      </c>
      <c r="I810" s="1" t="s">
        <v>10691</v>
      </c>
      <c r="J810" s="1"/>
      <c r="K810" s="1" t="s">
        <v>18589</v>
      </c>
      <c r="L810" s="1" t="s">
        <v>808</v>
      </c>
      <c r="M810" s="1" t="s">
        <v>12337</v>
      </c>
      <c r="N810" s="1" t="s">
        <v>13201</v>
      </c>
      <c r="O810" s="1" t="s">
        <v>808</v>
      </c>
      <c r="P810" s="1" t="s">
        <v>18785</v>
      </c>
      <c r="Q810" s="1" t="s">
        <v>18785</v>
      </c>
      <c r="R810" s="1" t="s">
        <v>14491</v>
      </c>
      <c r="S810" s="1" t="s">
        <v>808</v>
      </c>
      <c r="T810" s="1"/>
      <c r="U810" s="1"/>
      <c r="V810" s="1" t="s">
        <v>14501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15155</v>
      </c>
      <c r="F811" s="1" t="s">
        <v>16184</v>
      </c>
      <c r="G811" s="1" t="s">
        <v>17203</v>
      </c>
      <c r="H811" s="1" t="s">
        <v>18158</v>
      </c>
      <c r="I811" s="1" t="s">
        <v>10692</v>
      </c>
      <c r="J811" s="1"/>
      <c r="K811" s="1" t="s">
        <v>18589</v>
      </c>
      <c r="L811" s="1" t="s">
        <v>809</v>
      </c>
      <c r="M811" s="1" t="s">
        <v>12338</v>
      </c>
      <c r="N811" s="1" t="s">
        <v>13201</v>
      </c>
      <c r="O811" s="1" t="s">
        <v>809</v>
      </c>
      <c r="P811" s="1" t="s">
        <v>18785</v>
      </c>
      <c r="Q811" s="1" t="s">
        <v>18785</v>
      </c>
      <c r="R811" s="1" t="s">
        <v>14491</v>
      </c>
      <c r="S811" s="1" t="s">
        <v>809</v>
      </c>
      <c r="T811" s="1"/>
      <c r="U811" s="1"/>
      <c r="V811" s="1" t="s">
        <v>14501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15156</v>
      </c>
      <c r="F812" s="1" t="s">
        <v>16185</v>
      </c>
      <c r="G812" s="1" t="s">
        <v>17204</v>
      </c>
      <c r="H812" s="1" t="s">
        <v>18190</v>
      </c>
      <c r="I812" s="1" t="s">
        <v>10693</v>
      </c>
      <c r="J812" s="1"/>
      <c r="K812" s="1" t="s">
        <v>18589</v>
      </c>
      <c r="L812" s="1" t="s">
        <v>810</v>
      </c>
      <c r="M812" s="1" t="s">
        <v>12339</v>
      </c>
      <c r="N812" s="1" t="s">
        <v>13201</v>
      </c>
      <c r="O812" s="1" t="s">
        <v>810</v>
      </c>
      <c r="P812" s="1" t="s">
        <v>18785</v>
      </c>
      <c r="Q812" s="1" t="s">
        <v>18785</v>
      </c>
      <c r="R812" s="1" t="s">
        <v>14491</v>
      </c>
      <c r="S812" s="1" t="s">
        <v>810</v>
      </c>
      <c r="T812" s="1"/>
      <c r="U812" s="1"/>
      <c r="V812" s="1" t="s">
        <v>14501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5847</v>
      </c>
      <c r="G813" s="1" t="s">
        <v>7473</v>
      </c>
      <c r="H813" s="1" t="s">
        <v>9054</v>
      </c>
      <c r="I813" s="1" t="s">
        <v>10466</v>
      </c>
      <c r="J813" s="1"/>
      <c r="K813" s="1" t="s">
        <v>18589</v>
      </c>
      <c r="L813" s="1" t="s">
        <v>811</v>
      </c>
      <c r="M813" s="1" t="s">
        <v>12340</v>
      </c>
      <c r="N813" s="1" t="s">
        <v>13201</v>
      </c>
      <c r="O813" s="1" t="s">
        <v>811</v>
      </c>
      <c r="P813" s="1" t="s">
        <v>18785</v>
      </c>
      <c r="Q813" s="1" t="s">
        <v>18785</v>
      </c>
      <c r="R813" s="1" t="s">
        <v>14491</v>
      </c>
      <c r="S813" s="1" t="s">
        <v>811</v>
      </c>
      <c r="T813" s="1"/>
      <c r="U813" s="1"/>
      <c r="V813" s="1" t="s">
        <v>14501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15157</v>
      </c>
      <c r="F814" s="1" t="s">
        <v>16186</v>
      </c>
      <c r="G814" s="1" t="s">
        <v>17205</v>
      </c>
      <c r="H814" s="1" t="s">
        <v>18191</v>
      </c>
      <c r="I814" s="1" t="s">
        <v>10694</v>
      </c>
      <c r="J814" s="1"/>
      <c r="K814" s="1" t="s">
        <v>18589</v>
      </c>
      <c r="L814" s="1" t="s">
        <v>812</v>
      </c>
      <c r="M814" s="1" t="s">
        <v>12341</v>
      </c>
      <c r="N814" s="1" t="s">
        <v>13201</v>
      </c>
      <c r="O814" s="1" t="s">
        <v>812</v>
      </c>
      <c r="P814" s="1" t="s">
        <v>18785</v>
      </c>
      <c r="Q814" s="1" t="s">
        <v>18785</v>
      </c>
      <c r="R814" s="1" t="s">
        <v>14491</v>
      </c>
      <c r="S814" s="1" t="s">
        <v>812</v>
      </c>
      <c r="T814" s="1"/>
      <c r="U814" s="1"/>
      <c r="V814" s="1" t="s">
        <v>14501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15158</v>
      </c>
      <c r="F815" s="1" t="s">
        <v>16187</v>
      </c>
      <c r="G815" s="1" t="s">
        <v>17206</v>
      </c>
      <c r="H815" s="1" t="s">
        <v>18192</v>
      </c>
      <c r="I815" s="1" t="s">
        <v>10695</v>
      </c>
      <c r="J815" s="1"/>
      <c r="K815" s="1" t="s">
        <v>18589</v>
      </c>
      <c r="L815" s="1" t="s">
        <v>813</v>
      </c>
      <c r="M815" s="1" t="s">
        <v>12342</v>
      </c>
      <c r="N815" s="1" t="s">
        <v>13201</v>
      </c>
      <c r="O815" s="1" t="s">
        <v>813</v>
      </c>
      <c r="P815" s="1" t="s">
        <v>18785</v>
      </c>
      <c r="Q815" s="1" t="s">
        <v>18785</v>
      </c>
      <c r="R815" s="1" t="s">
        <v>14491</v>
      </c>
      <c r="S815" s="1" t="s">
        <v>813</v>
      </c>
      <c r="T815" s="1"/>
      <c r="U815" s="1"/>
      <c r="V815" s="1" t="s">
        <v>14501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5850</v>
      </c>
      <c r="G816" s="1" t="s">
        <v>7476</v>
      </c>
      <c r="H816" s="1" t="s">
        <v>9057</v>
      </c>
      <c r="I816" s="1" t="s">
        <v>10696</v>
      </c>
      <c r="J816" s="1"/>
      <c r="K816" s="1" t="s">
        <v>18589</v>
      </c>
      <c r="L816" s="1" t="s">
        <v>814</v>
      </c>
      <c r="M816" s="1" t="s">
        <v>12343</v>
      </c>
      <c r="N816" s="1" t="s">
        <v>13201</v>
      </c>
      <c r="O816" s="1" t="s">
        <v>814</v>
      </c>
      <c r="P816" s="1" t="s">
        <v>18786</v>
      </c>
      <c r="Q816" s="1" t="s">
        <v>19390</v>
      </c>
      <c r="R816" s="1" t="s">
        <v>14491</v>
      </c>
      <c r="S816" s="1" t="s">
        <v>814</v>
      </c>
      <c r="T816" s="1" t="s">
        <v>19920</v>
      </c>
      <c r="U816" s="1"/>
      <c r="V816" s="1" t="s">
        <v>14501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5851</v>
      </c>
      <c r="G817" s="1" t="s">
        <v>7477</v>
      </c>
      <c r="H817" s="1" t="s">
        <v>9058</v>
      </c>
      <c r="I817" s="1" t="s">
        <v>10697</v>
      </c>
      <c r="J817" s="1"/>
      <c r="K817" s="1" t="s">
        <v>18589</v>
      </c>
      <c r="L817" s="1" t="s">
        <v>815</v>
      </c>
      <c r="M817" s="1" t="s">
        <v>12344</v>
      </c>
      <c r="N817" s="1" t="s">
        <v>13201</v>
      </c>
      <c r="O817" s="1" t="s">
        <v>815</v>
      </c>
      <c r="P817" s="1" t="s">
        <v>18786</v>
      </c>
      <c r="Q817" s="1" t="s">
        <v>19391</v>
      </c>
      <c r="R817" s="1" t="s">
        <v>14491</v>
      </c>
      <c r="S817" s="1" t="s">
        <v>815</v>
      </c>
      <c r="T817" s="1"/>
      <c r="U817" s="1"/>
      <c r="V817" s="1" t="s">
        <v>14501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15159</v>
      </c>
      <c r="F818" s="1" t="s">
        <v>16188</v>
      </c>
      <c r="G818" s="1" t="s">
        <v>17207</v>
      </c>
      <c r="H818" s="1" t="s">
        <v>18193</v>
      </c>
      <c r="I818" s="1" t="s">
        <v>10698</v>
      </c>
      <c r="J818" s="1"/>
      <c r="K818" s="1" t="s">
        <v>18589</v>
      </c>
      <c r="L818" s="1" t="s">
        <v>816</v>
      </c>
      <c r="M818" s="1" t="s">
        <v>12345</v>
      </c>
      <c r="N818" s="1" t="s">
        <v>13201</v>
      </c>
      <c r="O818" s="1" t="s">
        <v>816</v>
      </c>
      <c r="P818" s="1" t="s">
        <v>18786</v>
      </c>
      <c r="Q818" s="1" t="s">
        <v>19392</v>
      </c>
      <c r="R818" s="1" t="s">
        <v>14491</v>
      </c>
      <c r="S818" s="1" t="s">
        <v>816</v>
      </c>
      <c r="T818" s="1"/>
      <c r="U818" s="1"/>
      <c r="V818" s="1" t="s">
        <v>14501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15160</v>
      </c>
      <c r="F819" s="1" t="s">
        <v>16189</v>
      </c>
      <c r="G819" s="1" t="s">
        <v>17208</v>
      </c>
      <c r="H819" s="1" t="s">
        <v>18194</v>
      </c>
      <c r="I819" s="1" t="s">
        <v>10699</v>
      </c>
      <c r="J819" s="1"/>
      <c r="K819" s="1" t="s">
        <v>18589</v>
      </c>
      <c r="L819" s="1" t="s">
        <v>817</v>
      </c>
      <c r="M819" s="1" t="s">
        <v>12346</v>
      </c>
      <c r="N819" s="1" t="s">
        <v>13201</v>
      </c>
      <c r="O819" s="1" t="s">
        <v>817</v>
      </c>
      <c r="P819" s="1" t="s">
        <v>18786</v>
      </c>
      <c r="Q819" s="1" t="s">
        <v>19393</v>
      </c>
      <c r="R819" s="1" t="s">
        <v>14491</v>
      </c>
      <c r="S819" s="1" t="s">
        <v>817</v>
      </c>
      <c r="T819" s="1"/>
      <c r="U819" s="1"/>
      <c r="V819" s="1" t="s">
        <v>14501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15161</v>
      </c>
      <c r="F820" s="1" t="s">
        <v>16190</v>
      </c>
      <c r="G820" s="1" t="s">
        <v>17209</v>
      </c>
      <c r="H820" s="1" t="s">
        <v>18195</v>
      </c>
      <c r="I820" s="1" t="s">
        <v>10700</v>
      </c>
      <c r="J820" s="1"/>
      <c r="K820" s="1" t="s">
        <v>18589</v>
      </c>
      <c r="L820" s="1" t="s">
        <v>818</v>
      </c>
      <c r="M820" s="1" t="s">
        <v>12347</v>
      </c>
      <c r="N820" s="1" t="s">
        <v>13201</v>
      </c>
      <c r="O820" s="1" t="s">
        <v>818</v>
      </c>
      <c r="P820" s="1" t="s">
        <v>18787</v>
      </c>
      <c r="Q820" s="1" t="s">
        <v>18787</v>
      </c>
      <c r="R820" s="1" t="s">
        <v>14491</v>
      </c>
      <c r="S820" s="1" t="s">
        <v>818</v>
      </c>
      <c r="T820" s="1"/>
      <c r="U820" s="1" t="s">
        <v>20131</v>
      </c>
      <c r="V820" s="1" t="s">
        <v>14501</v>
      </c>
      <c r="W820" s="1" t="s">
        <v>818</v>
      </c>
      <c r="X820" s="1"/>
      <c r="Y820" t="s">
        <v>20400</v>
      </c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5855</v>
      </c>
      <c r="G821" s="1" t="s">
        <v>7481</v>
      </c>
      <c r="H821" s="1" t="s">
        <v>9062</v>
      </c>
      <c r="I821" s="1" t="s">
        <v>10701</v>
      </c>
      <c r="J821" s="1"/>
      <c r="K821" s="1" t="s">
        <v>18589</v>
      </c>
      <c r="L821" s="1" t="s">
        <v>819</v>
      </c>
      <c r="M821" s="1" t="s">
        <v>12348</v>
      </c>
      <c r="N821" s="1" t="s">
        <v>13201</v>
      </c>
      <c r="O821" s="1" t="s">
        <v>819</v>
      </c>
      <c r="P821" s="1" t="s">
        <v>18788</v>
      </c>
      <c r="Q821" s="1" t="s">
        <v>19394</v>
      </c>
      <c r="R821" s="1" t="s">
        <v>14491</v>
      </c>
      <c r="S821" s="1" t="s">
        <v>819</v>
      </c>
      <c r="T821" s="1" t="s">
        <v>19921</v>
      </c>
      <c r="U821" s="1"/>
      <c r="V821" s="1" t="s">
        <v>14501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15162</v>
      </c>
      <c r="F822" s="1" t="s">
        <v>16191</v>
      </c>
      <c r="G822" s="1" t="s">
        <v>17210</v>
      </c>
      <c r="H822" s="1" t="s">
        <v>18196</v>
      </c>
      <c r="I822" s="1" t="s">
        <v>10702</v>
      </c>
      <c r="J822" s="1"/>
      <c r="K822" s="1" t="s">
        <v>18589</v>
      </c>
      <c r="L822" s="1" t="s">
        <v>820</v>
      </c>
      <c r="M822" s="1" t="s">
        <v>12349</v>
      </c>
      <c r="N822" s="1" t="s">
        <v>13201</v>
      </c>
      <c r="O822" s="1" t="s">
        <v>820</v>
      </c>
      <c r="P822" s="1" t="s">
        <v>18788</v>
      </c>
      <c r="Q822" s="1" t="s">
        <v>19395</v>
      </c>
      <c r="R822" s="1" t="s">
        <v>14491</v>
      </c>
      <c r="S822" s="1" t="s">
        <v>820</v>
      </c>
      <c r="T822" s="1"/>
      <c r="U822" s="1"/>
      <c r="V822" s="1" t="s">
        <v>14501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15163</v>
      </c>
      <c r="F823" s="1" t="s">
        <v>16192</v>
      </c>
      <c r="G823" s="1" t="s">
        <v>17211</v>
      </c>
      <c r="H823" s="1" t="s">
        <v>18197</v>
      </c>
      <c r="I823" s="1" t="s">
        <v>10703</v>
      </c>
      <c r="J823" s="1"/>
      <c r="K823" s="1" t="s">
        <v>18589</v>
      </c>
      <c r="L823" s="1" t="s">
        <v>821</v>
      </c>
      <c r="M823" s="1" t="s">
        <v>12350</v>
      </c>
      <c r="N823" s="1" t="s">
        <v>13201</v>
      </c>
      <c r="O823" s="1" t="s">
        <v>821</v>
      </c>
      <c r="P823" s="1" t="s">
        <v>18788</v>
      </c>
      <c r="Q823" s="1" t="s">
        <v>19396</v>
      </c>
      <c r="R823" s="1" t="s">
        <v>14491</v>
      </c>
      <c r="S823" s="1" t="s">
        <v>821</v>
      </c>
      <c r="T823" s="1"/>
      <c r="U823" s="1"/>
      <c r="V823" s="1" t="s">
        <v>14501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5858</v>
      </c>
      <c r="G824" s="1" t="s">
        <v>7484</v>
      </c>
      <c r="H824" s="1" t="s">
        <v>9065</v>
      </c>
      <c r="I824" s="1" t="s">
        <v>10704</v>
      </c>
      <c r="J824" s="1"/>
      <c r="K824" s="1" t="s">
        <v>18589</v>
      </c>
      <c r="L824" s="1" t="s">
        <v>822</v>
      </c>
      <c r="M824" s="1" t="s">
        <v>12351</v>
      </c>
      <c r="N824" s="1" t="s">
        <v>13201</v>
      </c>
      <c r="O824" s="1" t="s">
        <v>822</v>
      </c>
      <c r="P824" s="1" t="s">
        <v>18788</v>
      </c>
      <c r="Q824" s="1" t="s">
        <v>19397</v>
      </c>
      <c r="R824" s="1" t="s">
        <v>14491</v>
      </c>
      <c r="S824" s="1" t="s">
        <v>822</v>
      </c>
      <c r="T824" s="1"/>
      <c r="U824" s="1"/>
      <c r="V824" s="1" t="s">
        <v>14501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15164</v>
      </c>
      <c r="F825" s="1" t="s">
        <v>16193</v>
      </c>
      <c r="G825" s="1" t="s">
        <v>15164</v>
      </c>
      <c r="H825" s="1" t="s">
        <v>18198</v>
      </c>
      <c r="I825" s="1" t="s">
        <v>10705</v>
      </c>
      <c r="J825" s="1"/>
      <c r="K825" s="1" t="s">
        <v>18589</v>
      </c>
      <c r="L825" s="1" t="s">
        <v>823</v>
      </c>
      <c r="M825" s="1" t="s">
        <v>12352</v>
      </c>
      <c r="N825" s="1" t="s">
        <v>13201</v>
      </c>
      <c r="O825" s="1" t="s">
        <v>823</v>
      </c>
      <c r="P825" s="1" t="s">
        <v>18789</v>
      </c>
      <c r="Q825" s="1" t="s">
        <v>18789</v>
      </c>
      <c r="R825" s="1" t="s">
        <v>14491</v>
      </c>
      <c r="S825" s="1" t="s">
        <v>823</v>
      </c>
      <c r="T825" s="1"/>
      <c r="U825" s="1" t="s">
        <v>20132</v>
      </c>
      <c r="V825" s="1" t="s">
        <v>14501</v>
      </c>
      <c r="W825" s="1" t="s">
        <v>823</v>
      </c>
      <c r="X825" s="1" t="s">
        <v>20290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15165</v>
      </c>
      <c r="F826" s="1" t="s">
        <v>16194</v>
      </c>
      <c r="G826" s="1" t="s">
        <v>17212</v>
      </c>
      <c r="H826" s="1" t="s">
        <v>18199</v>
      </c>
      <c r="I826" s="1" t="s">
        <v>10706</v>
      </c>
      <c r="J826" s="1"/>
      <c r="K826" s="1" t="s">
        <v>18589</v>
      </c>
      <c r="L826" s="1" t="s">
        <v>824</v>
      </c>
      <c r="M826" s="1" t="s">
        <v>12353</v>
      </c>
      <c r="N826" s="1" t="s">
        <v>13201</v>
      </c>
      <c r="O826" s="1" t="s">
        <v>824</v>
      </c>
      <c r="P826" s="1" t="s">
        <v>18789</v>
      </c>
      <c r="Q826" s="1" t="s">
        <v>18789</v>
      </c>
      <c r="R826" s="1" t="s">
        <v>14491</v>
      </c>
      <c r="S826" s="1" t="s">
        <v>824</v>
      </c>
      <c r="T826" s="1"/>
      <c r="U826" s="1"/>
      <c r="V826" s="1" t="s">
        <v>14501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5861</v>
      </c>
      <c r="G827" s="1" t="s">
        <v>7486</v>
      </c>
      <c r="H827" s="1" t="s">
        <v>9068</v>
      </c>
      <c r="I827" s="1" t="s">
        <v>10707</v>
      </c>
      <c r="J827" s="1"/>
      <c r="K827" s="1" t="s">
        <v>18589</v>
      </c>
      <c r="L827" s="1" t="s">
        <v>825</v>
      </c>
      <c r="M827" s="1" t="s">
        <v>12354</v>
      </c>
      <c r="N827" s="1" t="s">
        <v>13201</v>
      </c>
      <c r="O827" s="1" t="s">
        <v>825</v>
      </c>
      <c r="P827" s="1" t="s">
        <v>18790</v>
      </c>
      <c r="Q827" s="1" t="s">
        <v>19398</v>
      </c>
      <c r="R827" s="1" t="s">
        <v>14491</v>
      </c>
      <c r="S827" s="1" t="s">
        <v>825</v>
      </c>
      <c r="T827" s="1" t="s">
        <v>19922</v>
      </c>
      <c r="U827" s="1"/>
      <c r="V827" s="1" t="s">
        <v>14501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15166</v>
      </c>
      <c r="F828" s="1" t="s">
        <v>16195</v>
      </c>
      <c r="G828" s="1" t="s">
        <v>17213</v>
      </c>
      <c r="H828" s="1" t="s">
        <v>18200</v>
      </c>
      <c r="I828" s="1" t="s">
        <v>10708</v>
      </c>
      <c r="J828" s="1"/>
      <c r="K828" s="1" t="s">
        <v>18589</v>
      </c>
      <c r="L828" s="1" t="s">
        <v>826</v>
      </c>
      <c r="M828" s="1" t="s">
        <v>12355</v>
      </c>
      <c r="N828" s="1" t="s">
        <v>13201</v>
      </c>
      <c r="O828" s="1" t="s">
        <v>826</v>
      </c>
      <c r="P828" s="1" t="s">
        <v>18790</v>
      </c>
      <c r="Q828" s="1" t="s">
        <v>19399</v>
      </c>
      <c r="R828" s="1" t="s">
        <v>14491</v>
      </c>
      <c r="S828" s="1" t="s">
        <v>826</v>
      </c>
      <c r="T828" s="1"/>
      <c r="U828" s="1"/>
      <c r="V828" s="1" t="s">
        <v>14501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15167</v>
      </c>
      <c r="F829" s="1" t="s">
        <v>16196</v>
      </c>
      <c r="G829" s="1" t="s">
        <v>17214</v>
      </c>
      <c r="H829" s="1" t="s">
        <v>18201</v>
      </c>
      <c r="I829" s="1" t="s">
        <v>10709</v>
      </c>
      <c r="J829" s="1"/>
      <c r="K829" s="1" t="s">
        <v>18589</v>
      </c>
      <c r="L829" s="1" t="s">
        <v>827</v>
      </c>
      <c r="M829" s="1" t="s">
        <v>12356</v>
      </c>
      <c r="N829" s="1" t="s">
        <v>13201</v>
      </c>
      <c r="O829" s="1" t="s">
        <v>827</v>
      </c>
      <c r="P829" s="1" t="s">
        <v>18791</v>
      </c>
      <c r="Q829" s="1" t="s">
        <v>18791</v>
      </c>
      <c r="R829" s="1" t="s">
        <v>14491</v>
      </c>
      <c r="S829" s="1" t="s">
        <v>827</v>
      </c>
      <c r="T829" s="1"/>
      <c r="U829" s="1" t="s">
        <v>20133</v>
      </c>
      <c r="V829" s="1" t="s">
        <v>14501</v>
      </c>
      <c r="W829" s="1" t="s">
        <v>827</v>
      </c>
      <c r="X829" s="1" t="s">
        <v>20291</v>
      </c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15168</v>
      </c>
      <c r="F830" s="1" t="s">
        <v>16197</v>
      </c>
      <c r="G830" s="1" t="s">
        <v>17215</v>
      </c>
      <c r="H830" s="1" t="s">
        <v>18202</v>
      </c>
      <c r="I830" s="1" t="s">
        <v>10710</v>
      </c>
      <c r="J830" s="1"/>
      <c r="K830" s="1" t="s">
        <v>18589</v>
      </c>
      <c r="L830" s="1" t="s">
        <v>828</v>
      </c>
      <c r="M830" s="1" t="s">
        <v>12357</v>
      </c>
      <c r="N830" s="1" t="s">
        <v>13201</v>
      </c>
      <c r="O830" s="1" t="s">
        <v>828</v>
      </c>
      <c r="P830" s="1" t="s">
        <v>18792</v>
      </c>
      <c r="Q830" s="1" t="s">
        <v>19400</v>
      </c>
      <c r="R830" s="1" t="s">
        <v>14491</v>
      </c>
      <c r="S830" s="1" t="s">
        <v>828</v>
      </c>
      <c r="T830" s="1" t="s">
        <v>19923</v>
      </c>
      <c r="U830" s="1"/>
      <c r="V830" s="1" t="s">
        <v>14501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15169</v>
      </c>
      <c r="F831" s="1" t="s">
        <v>16198</v>
      </c>
      <c r="G831" s="1" t="s">
        <v>17216</v>
      </c>
      <c r="H831" s="1" t="s">
        <v>18203</v>
      </c>
      <c r="I831" s="1" t="s">
        <v>10711</v>
      </c>
      <c r="J831" s="1"/>
      <c r="K831" s="1" t="s">
        <v>18589</v>
      </c>
      <c r="L831" s="1" t="s">
        <v>829</v>
      </c>
      <c r="M831" s="1" t="s">
        <v>12358</v>
      </c>
      <c r="N831" s="1" t="s">
        <v>13201</v>
      </c>
      <c r="O831" s="1" t="s">
        <v>829</v>
      </c>
      <c r="P831" s="1" t="s">
        <v>18792</v>
      </c>
      <c r="Q831" s="1" t="s">
        <v>19401</v>
      </c>
      <c r="R831" s="1" t="s">
        <v>14491</v>
      </c>
      <c r="S831" s="1" t="s">
        <v>829</v>
      </c>
      <c r="T831" s="1"/>
      <c r="U831" s="1"/>
      <c r="V831" s="1" t="s">
        <v>14501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15170</v>
      </c>
      <c r="F832" s="1" t="s">
        <v>16199</v>
      </c>
      <c r="G832" s="1" t="s">
        <v>17217</v>
      </c>
      <c r="H832" s="1" t="s">
        <v>18204</v>
      </c>
      <c r="I832" s="1" t="s">
        <v>10712</v>
      </c>
      <c r="J832" s="1"/>
      <c r="K832" s="1" t="s">
        <v>18589</v>
      </c>
      <c r="L832" s="1" t="s">
        <v>830</v>
      </c>
      <c r="M832" s="1" t="s">
        <v>12359</v>
      </c>
      <c r="N832" s="1" t="s">
        <v>13201</v>
      </c>
      <c r="O832" s="1" t="s">
        <v>830</v>
      </c>
      <c r="P832" s="1" t="s">
        <v>18792</v>
      </c>
      <c r="Q832" s="1" t="s">
        <v>19402</v>
      </c>
      <c r="R832" s="1" t="s">
        <v>14491</v>
      </c>
      <c r="S832" s="1" t="s">
        <v>830</v>
      </c>
      <c r="T832" s="1"/>
      <c r="U832" s="1"/>
      <c r="V832" s="1" t="s">
        <v>14501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5867</v>
      </c>
      <c r="G833" s="1" t="s">
        <v>7492</v>
      </c>
      <c r="H833" s="1" t="s">
        <v>9074</v>
      </c>
      <c r="I833" s="1" t="s">
        <v>10713</v>
      </c>
      <c r="J833" s="1"/>
      <c r="K833" s="1" t="s">
        <v>18589</v>
      </c>
      <c r="L833" s="1" t="s">
        <v>831</v>
      </c>
      <c r="M833" s="1" t="s">
        <v>12360</v>
      </c>
      <c r="N833" s="1" t="s">
        <v>13201</v>
      </c>
      <c r="O833" s="1" t="s">
        <v>831</v>
      </c>
      <c r="P833" s="1" t="s">
        <v>18793</v>
      </c>
      <c r="Q833" s="1" t="s">
        <v>18793</v>
      </c>
      <c r="R833" s="1" t="s">
        <v>14491</v>
      </c>
      <c r="S833" s="1" t="s">
        <v>831</v>
      </c>
      <c r="T833" s="1"/>
      <c r="U833" s="1" t="s">
        <v>20134</v>
      </c>
      <c r="V833" s="1" t="s">
        <v>14501</v>
      </c>
      <c r="W833" s="1" t="s">
        <v>831</v>
      </c>
      <c r="X833" s="1" t="s">
        <v>20292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15171</v>
      </c>
      <c r="F834" s="1" t="s">
        <v>16200</v>
      </c>
      <c r="G834" s="1" t="s">
        <v>17218</v>
      </c>
      <c r="H834" s="1" t="s">
        <v>18205</v>
      </c>
      <c r="I834" s="1" t="s">
        <v>10714</v>
      </c>
      <c r="J834" s="1"/>
      <c r="K834" s="1" t="s">
        <v>18589</v>
      </c>
      <c r="L834" s="1" t="s">
        <v>832</v>
      </c>
      <c r="M834" s="1" t="s">
        <v>12361</v>
      </c>
      <c r="N834" s="1" t="s">
        <v>13201</v>
      </c>
      <c r="O834" s="1" t="s">
        <v>832</v>
      </c>
      <c r="P834" s="1" t="s">
        <v>18793</v>
      </c>
      <c r="Q834" s="1" t="s">
        <v>18793</v>
      </c>
      <c r="R834" s="1" t="s">
        <v>14491</v>
      </c>
      <c r="S834" s="1" t="s">
        <v>832</v>
      </c>
      <c r="T834" s="1"/>
      <c r="U834" s="1"/>
      <c r="V834" s="1" t="s">
        <v>14501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5869</v>
      </c>
      <c r="G835" s="1" t="s">
        <v>7494</v>
      </c>
      <c r="H835" s="1" t="s">
        <v>9076</v>
      </c>
      <c r="I835" s="1" t="s">
        <v>10715</v>
      </c>
      <c r="J835" s="1"/>
      <c r="K835" s="1" t="s">
        <v>18589</v>
      </c>
      <c r="L835" s="1" t="s">
        <v>833</v>
      </c>
      <c r="M835" s="1" t="s">
        <v>12362</v>
      </c>
      <c r="N835" s="1" t="s">
        <v>13201</v>
      </c>
      <c r="O835" s="1" t="s">
        <v>833</v>
      </c>
      <c r="P835" s="1" t="s">
        <v>18793</v>
      </c>
      <c r="Q835" s="1" t="s">
        <v>18793</v>
      </c>
      <c r="R835" s="1" t="s">
        <v>14491</v>
      </c>
      <c r="S835" s="1" t="s">
        <v>833</v>
      </c>
      <c r="T835" s="1"/>
      <c r="U835" s="1"/>
      <c r="V835" s="1" t="s">
        <v>14501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15172</v>
      </c>
      <c r="F836" s="1" t="s">
        <v>16201</v>
      </c>
      <c r="G836" s="1" t="s">
        <v>17219</v>
      </c>
      <c r="H836" s="1" t="s">
        <v>18206</v>
      </c>
      <c r="I836" s="1" t="s">
        <v>10716</v>
      </c>
      <c r="J836" s="1"/>
      <c r="K836" s="1" t="s">
        <v>18589</v>
      </c>
      <c r="L836" s="1" t="s">
        <v>834</v>
      </c>
      <c r="M836" s="1" t="s">
        <v>12363</v>
      </c>
      <c r="N836" s="1" t="s">
        <v>13201</v>
      </c>
      <c r="O836" s="1" t="s">
        <v>834</v>
      </c>
      <c r="P836" s="1" t="s">
        <v>18793</v>
      </c>
      <c r="Q836" s="1" t="s">
        <v>18793</v>
      </c>
      <c r="R836" s="1" t="s">
        <v>14491</v>
      </c>
      <c r="S836" s="1" t="s">
        <v>834</v>
      </c>
      <c r="T836" s="1"/>
      <c r="U836" s="1"/>
      <c r="V836" s="1" t="s">
        <v>14501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15173</v>
      </c>
      <c r="F837" s="1" t="s">
        <v>16202</v>
      </c>
      <c r="G837" s="1" t="s">
        <v>17220</v>
      </c>
      <c r="H837" s="1" t="s">
        <v>18207</v>
      </c>
      <c r="I837" s="1" t="s">
        <v>10717</v>
      </c>
      <c r="J837" s="1"/>
      <c r="K837" s="1" t="s">
        <v>18589</v>
      </c>
      <c r="L837" s="1" t="s">
        <v>835</v>
      </c>
      <c r="M837" s="1" t="s">
        <v>12364</v>
      </c>
      <c r="N837" s="1" t="s">
        <v>13201</v>
      </c>
      <c r="O837" s="1" t="s">
        <v>835</v>
      </c>
      <c r="P837" s="1" t="s">
        <v>18793</v>
      </c>
      <c r="Q837" s="1" t="s">
        <v>18793</v>
      </c>
      <c r="R837" s="1" t="s">
        <v>14491</v>
      </c>
      <c r="S837" s="1" t="s">
        <v>835</v>
      </c>
      <c r="T837" s="1"/>
      <c r="U837" s="1"/>
      <c r="V837" s="1" t="s">
        <v>14501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15174</v>
      </c>
      <c r="F838" s="1" t="s">
        <v>16203</v>
      </c>
      <c r="G838" s="1" t="s">
        <v>17221</v>
      </c>
      <c r="H838" s="1" t="s">
        <v>18208</v>
      </c>
      <c r="I838" s="1" t="s">
        <v>10718</v>
      </c>
      <c r="J838" s="1"/>
      <c r="K838" s="1" t="s">
        <v>18589</v>
      </c>
      <c r="L838" s="1" t="s">
        <v>836</v>
      </c>
      <c r="M838" s="1" t="s">
        <v>12365</v>
      </c>
      <c r="N838" s="1" t="s">
        <v>13201</v>
      </c>
      <c r="O838" s="1" t="s">
        <v>836</v>
      </c>
      <c r="P838" s="1" t="s">
        <v>18793</v>
      </c>
      <c r="Q838" s="1" t="s">
        <v>18793</v>
      </c>
      <c r="R838" s="1" t="s">
        <v>14491</v>
      </c>
      <c r="S838" s="1" t="s">
        <v>836</v>
      </c>
      <c r="T838" s="1"/>
      <c r="U838" s="1"/>
      <c r="V838" s="1" t="s">
        <v>14501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5873</v>
      </c>
      <c r="G839" s="1" t="s">
        <v>7498</v>
      </c>
      <c r="H839" s="1" t="s">
        <v>9080</v>
      </c>
      <c r="I839" s="1" t="s">
        <v>10719</v>
      </c>
      <c r="J839" s="1"/>
      <c r="K839" s="1" t="s">
        <v>18589</v>
      </c>
      <c r="L839" s="1" t="s">
        <v>837</v>
      </c>
      <c r="M839" s="1" t="s">
        <v>12366</v>
      </c>
      <c r="N839" s="1" t="s">
        <v>13201</v>
      </c>
      <c r="O839" s="1" t="s">
        <v>837</v>
      </c>
      <c r="P839" s="1" t="s">
        <v>18794</v>
      </c>
      <c r="Q839" s="1" t="s">
        <v>19403</v>
      </c>
      <c r="R839" s="1" t="s">
        <v>14491</v>
      </c>
      <c r="S839" s="1" t="s">
        <v>837</v>
      </c>
      <c r="T839" s="1" t="s">
        <v>19924</v>
      </c>
      <c r="U839" s="1"/>
      <c r="V839" s="1" t="s">
        <v>14501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5874</v>
      </c>
      <c r="G840" s="1" t="s">
        <v>7499</v>
      </c>
      <c r="H840" s="1" t="s">
        <v>9081</v>
      </c>
      <c r="I840" s="1" t="s">
        <v>10720</v>
      </c>
      <c r="J840" s="1"/>
      <c r="K840" s="1" t="s">
        <v>18589</v>
      </c>
      <c r="L840" s="1" t="s">
        <v>838</v>
      </c>
      <c r="M840" s="1" t="s">
        <v>12367</v>
      </c>
      <c r="N840" s="1" t="s">
        <v>13201</v>
      </c>
      <c r="O840" s="1" t="s">
        <v>838</v>
      </c>
      <c r="P840" s="1" t="s">
        <v>18794</v>
      </c>
      <c r="Q840" s="1" t="s">
        <v>19404</v>
      </c>
      <c r="R840" s="1" t="s">
        <v>14491</v>
      </c>
      <c r="S840" s="1" t="s">
        <v>838</v>
      </c>
      <c r="T840" s="1"/>
      <c r="U840" s="1"/>
      <c r="V840" s="1" t="s">
        <v>14501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5875</v>
      </c>
      <c r="G841" s="1" t="s">
        <v>7500</v>
      </c>
      <c r="H841" s="1" t="s">
        <v>9082</v>
      </c>
      <c r="I841" s="1" t="s">
        <v>10721</v>
      </c>
      <c r="J841" s="1"/>
      <c r="K841" s="1" t="s">
        <v>18589</v>
      </c>
      <c r="L841" s="1" t="s">
        <v>839</v>
      </c>
      <c r="M841" s="1" t="s">
        <v>12368</v>
      </c>
      <c r="N841" s="1" t="s">
        <v>13201</v>
      </c>
      <c r="O841" s="1" t="s">
        <v>839</v>
      </c>
      <c r="P841" s="1" t="s">
        <v>18795</v>
      </c>
      <c r="Q841" s="1" t="s">
        <v>18795</v>
      </c>
      <c r="R841" s="1" t="s">
        <v>14491</v>
      </c>
      <c r="S841" s="1" t="s">
        <v>839</v>
      </c>
      <c r="T841" s="1"/>
      <c r="U841" s="1" t="s">
        <v>20135</v>
      </c>
      <c r="V841" s="1" t="s">
        <v>14501</v>
      </c>
      <c r="W841" s="1" t="s">
        <v>839</v>
      </c>
      <c r="X841" s="1"/>
      <c r="Y841" t="s">
        <v>20401</v>
      </c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4211</v>
      </c>
      <c r="F842" s="1" t="s">
        <v>5876</v>
      </c>
      <c r="G842" s="1" t="s">
        <v>7501</v>
      </c>
      <c r="H842" s="1" t="s">
        <v>9068</v>
      </c>
      <c r="I842" s="1" t="s">
        <v>10722</v>
      </c>
      <c r="J842" s="1"/>
      <c r="K842" s="1" t="s">
        <v>18589</v>
      </c>
      <c r="L842" s="1" t="s">
        <v>840</v>
      </c>
      <c r="M842" s="1" t="s">
        <v>12369</v>
      </c>
      <c r="N842" s="1" t="s">
        <v>13201</v>
      </c>
      <c r="O842" s="1" t="s">
        <v>840</v>
      </c>
      <c r="P842" s="1" t="s">
        <v>18795</v>
      </c>
      <c r="Q842" s="1" t="s">
        <v>18795</v>
      </c>
      <c r="R842" s="1" t="s">
        <v>14491</v>
      </c>
      <c r="S842" s="1" t="s">
        <v>840</v>
      </c>
      <c r="T842" s="1"/>
      <c r="U842" s="1"/>
      <c r="V842" s="1" t="s">
        <v>14501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15175</v>
      </c>
      <c r="F843" s="1" t="s">
        <v>16204</v>
      </c>
      <c r="G843" s="1" t="s">
        <v>17222</v>
      </c>
      <c r="H843" s="1" t="s">
        <v>18209</v>
      </c>
      <c r="I843" s="1" t="s">
        <v>10723</v>
      </c>
      <c r="J843" s="1"/>
      <c r="K843" s="1" t="s">
        <v>18589</v>
      </c>
      <c r="L843" s="1" t="s">
        <v>841</v>
      </c>
      <c r="M843" s="1" t="s">
        <v>12370</v>
      </c>
      <c r="N843" s="1" t="s">
        <v>13201</v>
      </c>
      <c r="O843" s="1" t="s">
        <v>841</v>
      </c>
      <c r="P843" s="1" t="s">
        <v>18795</v>
      </c>
      <c r="Q843" s="1" t="s">
        <v>18795</v>
      </c>
      <c r="R843" s="1" t="s">
        <v>14491</v>
      </c>
      <c r="S843" s="1" t="s">
        <v>841</v>
      </c>
      <c r="T843" s="1"/>
      <c r="U843" s="1"/>
      <c r="V843" s="1" t="s">
        <v>14501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15176</v>
      </c>
      <c r="F844" s="1" t="s">
        <v>16205</v>
      </c>
      <c r="G844" s="1" t="s">
        <v>17223</v>
      </c>
      <c r="H844" s="1" t="s">
        <v>18210</v>
      </c>
      <c r="I844" s="1" t="s">
        <v>10724</v>
      </c>
      <c r="J844" s="1"/>
      <c r="K844" s="1" t="s">
        <v>18589</v>
      </c>
      <c r="L844" s="1" t="s">
        <v>842</v>
      </c>
      <c r="M844" s="1" t="s">
        <v>12371</v>
      </c>
      <c r="N844" s="1" t="s">
        <v>13201</v>
      </c>
      <c r="O844" s="1" t="s">
        <v>842</v>
      </c>
      <c r="P844" s="1" t="s">
        <v>18796</v>
      </c>
      <c r="Q844" s="1" t="s">
        <v>19405</v>
      </c>
      <c r="R844" s="1" t="s">
        <v>14491</v>
      </c>
      <c r="S844" s="1" t="s">
        <v>842</v>
      </c>
      <c r="T844" s="1" t="s">
        <v>19925</v>
      </c>
      <c r="U844" s="1"/>
      <c r="V844" s="1" t="s">
        <v>14501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15177</v>
      </c>
      <c r="F845" s="1" t="s">
        <v>16206</v>
      </c>
      <c r="G845" s="1" t="s">
        <v>17224</v>
      </c>
      <c r="H845" s="1" t="s">
        <v>18211</v>
      </c>
      <c r="I845" s="1" t="s">
        <v>10725</v>
      </c>
      <c r="J845" s="1"/>
      <c r="K845" s="1" t="s">
        <v>18589</v>
      </c>
      <c r="L845" s="1" t="s">
        <v>843</v>
      </c>
      <c r="M845" s="1" t="s">
        <v>12372</v>
      </c>
      <c r="N845" s="1" t="s">
        <v>13201</v>
      </c>
      <c r="O845" s="1" t="s">
        <v>843</v>
      </c>
      <c r="P845" s="1" t="s">
        <v>18796</v>
      </c>
      <c r="Q845" s="1" t="s">
        <v>19406</v>
      </c>
      <c r="R845" s="1" t="s">
        <v>14491</v>
      </c>
      <c r="S845" s="1" t="s">
        <v>843</v>
      </c>
      <c r="T845" s="1"/>
      <c r="U845" s="1"/>
      <c r="V845" s="1" t="s">
        <v>14501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15178</v>
      </c>
      <c r="F846" s="1" t="s">
        <v>16207</v>
      </c>
      <c r="G846" s="1" t="s">
        <v>17225</v>
      </c>
      <c r="H846" s="1" t="s">
        <v>18212</v>
      </c>
      <c r="I846" s="1" t="s">
        <v>10726</v>
      </c>
      <c r="J846" s="1"/>
      <c r="K846" s="1" t="s">
        <v>18589</v>
      </c>
      <c r="L846" s="1" t="s">
        <v>844</v>
      </c>
      <c r="M846" s="1" t="s">
        <v>12373</v>
      </c>
      <c r="N846" s="1" t="s">
        <v>13201</v>
      </c>
      <c r="O846" s="1" t="s">
        <v>844</v>
      </c>
      <c r="P846" s="1" t="s">
        <v>18796</v>
      </c>
      <c r="Q846" s="1" t="s">
        <v>19407</v>
      </c>
      <c r="R846" s="1" t="s">
        <v>14491</v>
      </c>
      <c r="S846" s="1" t="s">
        <v>844</v>
      </c>
      <c r="T846" s="1"/>
      <c r="U846" s="1"/>
      <c r="V846" s="1" t="s">
        <v>14501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15179</v>
      </c>
      <c r="F847" s="1" t="s">
        <v>16208</v>
      </c>
      <c r="G847" s="1" t="s">
        <v>17226</v>
      </c>
      <c r="H847" s="1" t="s">
        <v>18213</v>
      </c>
      <c r="I847" s="1" t="s">
        <v>10727</v>
      </c>
      <c r="J847" s="1"/>
      <c r="K847" s="1" t="s">
        <v>18589</v>
      </c>
      <c r="L847" s="1" t="s">
        <v>845</v>
      </c>
      <c r="M847" s="1" t="s">
        <v>12374</v>
      </c>
      <c r="N847" s="1" t="s">
        <v>13201</v>
      </c>
      <c r="O847" s="1" t="s">
        <v>845</v>
      </c>
      <c r="P847" s="1" t="s">
        <v>18797</v>
      </c>
      <c r="Q847" s="1" t="s">
        <v>18797</v>
      </c>
      <c r="R847" s="1" t="s">
        <v>14491</v>
      </c>
      <c r="S847" s="1" t="s">
        <v>845</v>
      </c>
      <c r="T847" s="1"/>
      <c r="U847" s="1" t="s">
        <v>20136</v>
      </c>
      <c r="V847" s="1" t="s">
        <v>14501</v>
      </c>
      <c r="W847" s="1" t="s">
        <v>845</v>
      </c>
      <c r="X847" s="1"/>
      <c r="Y847" t="s">
        <v>20402</v>
      </c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15180</v>
      </c>
      <c r="F848" s="1" t="s">
        <v>16209</v>
      </c>
      <c r="G848" s="1" t="s">
        <v>17227</v>
      </c>
      <c r="H848" s="1" t="s">
        <v>18214</v>
      </c>
      <c r="I848" s="1" t="s">
        <v>10673</v>
      </c>
      <c r="J848" s="1"/>
      <c r="K848" s="1" t="s">
        <v>18589</v>
      </c>
      <c r="L848" s="1" t="s">
        <v>846</v>
      </c>
      <c r="M848" s="1" t="s">
        <v>12375</v>
      </c>
      <c r="N848" s="1" t="s">
        <v>13201</v>
      </c>
      <c r="O848" s="1" t="s">
        <v>846</v>
      </c>
      <c r="P848" s="1" t="s">
        <v>18798</v>
      </c>
      <c r="Q848" s="1" t="s">
        <v>19408</v>
      </c>
      <c r="R848" s="1" t="s">
        <v>14491</v>
      </c>
      <c r="S848" s="1" t="s">
        <v>846</v>
      </c>
      <c r="T848" s="1" t="s">
        <v>19926</v>
      </c>
      <c r="U848" s="1"/>
      <c r="V848" s="1" t="s">
        <v>14501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15181</v>
      </c>
      <c r="F849" s="1" t="s">
        <v>16210</v>
      </c>
      <c r="G849" s="1" t="s">
        <v>17228</v>
      </c>
      <c r="H849" s="1" t="s">
        <v>18215</v>
      </c>
      <c r="I849" s="1" t="s">
        <v>10728</v>
      </c>
      <c r="J849" s="1"/>
      <c r="K849" s="1" t="s">
        <v>18589</v>
      </c>
      <c r="L849" s="1" t="s">
        <v>847</v>
      </c>
      <c r="M849" s="1" t="s">
        <v>12376</v>
      </c>
      <c r="N849" s="1" t="s">
        <v>13201</v>
      </c>
      <c r="O849" s="1" t="s">
        <v>847</v>
      </c>
      <c r="P849" s="1" t="s">
        <v>18798</v>
      </c>
      <c r="Q849" s="1" t="s">
        <v>19409</v>
      </c>
      <c r="R849" s="1" t="s">
        <v>14491</v>
      </c>
      <c r="S849" s="1" t="s">
        <v>847</v>
      </c>
      <c r="T849" s="1"/>
      <c r="U849" s="1"/>
      <c r="V849" s="1" t="s">
        <v>14501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15182</v>
      </c>
      <c r="F850" s="1" t="s">
        <v>16211</v>
      </c>
      <c r="G850" s="1" t="s">
        <v>17229</v>
      </c>
      <c r="H850" s="1" t="s">
        <v>18216</v>
      </c>
      <c r="I850" s="1" t="s">
        <v>10729</v>
      </c>
      <c r="J850" s="1"/>
      <c r="K850" s="1" t="s">
        <v>18589</v>
      </c>
      <c r="L850" s="1" t="s">
        <v>848</v>
      </c>
      <c r="M850" s="1" t="s">
        <v>12377</v>
      </c>
      <c r="N850" s="1" t="s">
        <v>13201</v>
      </c>
      <c r="O850" s="1" t="s">
        <v>848</v>
      </c>
      <c r="P850" s="1" t="s">
        <v>18798</v>
      </c>
      <c r="Q850" s="1" t="s">
        <v>19410</v>
      </c>
      <c r="R850" s="1" t="s">
        <v>14491</v>
      </c>
      <c r="S850" s="1" t="s">
        <v>848</v>
      </c>
      <c r="T850" s="1"/>
      <c r="U850" s="1"/>
      <c r="V850" s="1" t="s">
        <v>14501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4234</v>
      </c>
      <c r="F851" s="1" t="s">
        <v>5885</v>
      </c>
      <c r="G851" s="1" t="s">
        <v>7510</v>
      </c>
      <c r="H851" s="1" t="s">
        <v>9091</v>
      </c>
      <c r="I851" s="1" t="s">
        <v>10730</v>
      </c>
      <c r="J851" s="1"/>
      <c r="K851" s="1" t="s">
        <v>18589</v>
      </c>
      <c r="L851" s="1" t="s">
        <v>849</v>
      </c>
      <c r="M851" s="1" t="s">
        <v>12378</v>
      </c>
      <c r="N851" s="1" t="s">
        <v>13201</v>
      </c>
      <c r="O851" s="1" t="s">
        <v>849</v>
      </c>
      <c r="P851" s="1" t="s">
        <v>18799</v>
      </c>
      <c r="Q851" s="1" t="s">
        <v>18799</v>
      </c>
      <c r="R851" s="1" t="s">
        <v>14491</v>
      </c>
      <c r="S851" s="1" t="s">
        <v>849</v>
      </c>
      <c r="T851" s="1"/>
      <c r="U851" s="1" t="s">
        <v>20137</v>
      </c>
      <c r="V851" s="1" t="s">
        <v>14501</v>
      </c>
      <c r="W851" s="1" t="s">
        <v>849</v>
      </c>
      <c r="X851" s="1"/>
      <c r="Y851" t="s">
        <v>20403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15183</v>
      </c>
      <c r="F852" s="1" t="s">
        <v>16212</v>
      </c>
      <c r="G852" s="1" t="s">
        <v>17230</v>
      </c>
      <c r="H852" s="1" t="s">
        <v>18217</v>
      </c>
      <c r="I852" s="1" t="s">
        <v>10731</v>
      </c>
      <c r="J852" s="1"/>
      <c r="K852" s="1" t="s">
        <v>18589</v>
      </c>
      <c r="L852" s="1" t="s">
        <v>850</v>
      </c>
      <c r="M852" s="1" t="s">
        <v>12379</v>
      </c>
      <c r="N852" s="1" t="s">
        <v>13201</v>
      </c>
      <c r="O852" s="1" t="s">
        <v>850</v>
      </c>
      <c r="P852" s="1" t="s">
        <v>18799</v>
      </c>
      <c r="Q852" s="1" t="s">
        <v>18799</v>
      </c>
      <c r="R852" s="1" t="s">
        <v>14491</v>
      </c>
      <c r="S852" s="1" t="s">
        <v>850</v>
      </c>
      <c r="T852" s="1"/>
      <c r="U852" s="1"/>
      <c r="V852" s="1" t="s">
        <v>14501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4236</v>
      </c>
      <c r="F853" s="1" t="s">
        <v>5887</v>
      </c>
      <c r="G853" s="1" t="s">
        <v>7512</v>
      </c>
      <c r="H853" s="1" t="s">
        <v>9093</v>
      </c>
      <c r="I853" s="1" t="s">
        <v>10732</v>
      </c>
      <c r="J853" s="1"/>
      <c r="K853" s="1" t="s">
        <v>18589</v>
      </c>
      <c r="L853" s="1" t="s">
        <v>851</v>
      </c>
      <c r="M853" s="1" t="s">
        <v>12380</v>
      </c>
      <c r="N853" s="1" t="s">
        <v>13201</v>
      </c>
      <c r="O853" s="1" t="s">
        <v>851</v>
      </c>
      <c r="P853" s="1" t="s">
        <v>18799</v>
      </c>
      <c r="Q853" s="1" t="s">
        <v>18799</v>
      </c>
      <c r="R853" s="1" t="s">
        <v>14491</v>
      </c>
      <c r="S853" s="1" t="s">
        <v>851</v>
      </c>
      <c r="T853" s="1"/>
      <c r="U853" s="1"/>
      <c r="V853" s="1" t="s">
        <v>14501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15184</v>
      </c>
      <c r="F854" s="1" t="s">
        <v>16213</v>
      </c>
      <c r="G854" s="1" t="s">
        <v>17231</v>
      </c>
      <c r="H854" s="1" t="s">
        <v>18218</v>
      </c>
      <c r="I854" s="1" t="s">
        <v>10733</v>
      </c>
      <c r="J854" s="1"/>
      <c r="K854" s="1" t="s">
        <v>18589</v>
      </c>
      <c r="L854" s="1" t="s">
        <v>852</v>
      </c>
      <c r="M854" s="1" t="s">
        <v>12381</v>
      </c>
      <c r="N854" s="1" t="s">
        <v>13201</v>
      </c>
      <c r="O854" s="1" t="s">
        <v>852</v>
      </c>
      <c r="P854" s="1" t="s">
        <v>18799</v>
      </c>
      <c r="Q854" s="1" t="s">
        <v>18799</v>
      </c>
      <c r="R854" s="1" t="s">
        <v>14491</v>
      </c>
      <c r="S854" s="1" t="s">
        <v>852</v>
      </c>
      <c r="T854" s="1"/>
      <c r="U854" s="1"/>
      <c r="V854" s="1" t="s">
        <v>14501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15185</v>
      </c>
      <c r="F855" s="1" t="s">
        <v>16214</v>
      </c>
      <c r="G855" s="1" t="s">
        <v>17232</v>
      </c>
      <c r="H855" s="1" t="s">
        <v>18219</v>
      </c>
      <c r="I855" s="1" t="s">
        <v>10734</v>
      </c>
      <c r="J855" s="1"/>
      <c r="K855" s="1" t="s">
        <v>18589</v>
      </c>
      <c r="L855" s="1" t="s">
        <v>853</v>
      </c>
      <c r="M855" s="1" t="s">
        <v>12382</v>
      </c>
      <c r="N855" s="1" t="s">
        <v>13201</v>
      </c>
      <c r="O855" s="1" t="s">
        <v>853</v>
      </c>
      <c r="P855" s="1" t="s">
        <v>18800</v>
      </c>
      <c r="Q855" s="1" t="s">
        <v>19411</v>
      </c>
      <c r="R855" s="1" t="s">
        <v>14491</v>
      </c>
      <c r="S855" s="1" t="s">
        <v>853</v>
      </c>
      <c r="T855" s="1" t="s">
        <v>19927</v>
      </c>
      <c r="U855" s="1"/>
      <c r="V855" s="1" t="s">
        <v>14501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15186</v>
      </c>
      <c r="F856" s="1" t="s">
        <v>16215</v>
      </c>
      <c r="G856" s="1" t="s">
        <v>17233</v>
      </c>
      <c r="H856" s="1" t="s">
        <v>18220</v>
      </c>
      <c r="I856" s="1" t="s">
        <v>10735</v>
      </c>
      <c r="J856" s="1"/>
      <c r="K856" s="1" t="s">
        <v>18589</v>
      </c>
      <c r="L856" s="1" t="s">
        <v>854</v>
      </c>
      <c r="M856" s="1" t="s">
        <v>12383</v>
      </c>
      <c r="N856" s="1" t="s">
        <v>13201</v>
      </c>
      <c r="O856" s="1" t="s">
        <v>854</v>
      </c>
      <c r="P856" s="1" t="s">
        <v>18800</v>
      </c>
      <c r="Q856" s="1" t="s">
        <v>19412</v>
      </c>
      <c r="R856" s="1" t="s">
        <v>14491</v>
      </c>
      <c r="S856" s="1" t="s">
        <v>854</v>
      </c>
      <c r="T856" s="1"/>
      <c r="U856" s="1"/>
      <c r="V856" s="1" t="s">
        <v>14501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4240</v>
      </c>
      <c r="F857" s="1" t="s">
        <v>5891</v>
      </c>
      <c r="G857" s="1" t="s">
        <v>7516</v>
      </c>
      <c r="H857" s="1" t="s">
        <v>9097</v>
      </c>
      <c r="I857" s="1" t="s">
        <v>10736</v>
      </c>
      <c r="J857" s="1"/>
      <c r="K857" s="1" t="s">
        <v>18589</v>
      </c>
      <c r="L857" s="1" t="s">
        <v>855</v>
      </c>
      <c r="M857" s="1" t="s">
        <v>12384</v>
      </c>
      <c r="N857" s="1" t="s">
        <v>13201</v>
      </c>
      <c r="O857" s="1" t="s">
        <v>855</v>
      </c>
      <c r="P857" s="1" t="s">
        <v>18800</v>
      </c>
      <c r="Q857" s="1" t="s">
        <v>19413</v>
      </c>
      <c r="R857" s="1" t="s">
        <v>14491</v>
      </c>
      <c r="S857" s="1" t="s">
        <v>855</v>
      </c>
      <c r="T857" s="1"/>
      <c r="U857" s="1"/>
      <c r="V857" s="1" t="s">
        <v>14501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15187</v>
      </c>
      <c r="F858" s="1" t="s">
        <v>16216</v>
      </c>
      <c r="G858" s="1" t="s">
        <v>17234</v>
      </c>
      <c r="H858" s="1" t="s">
        <v>18221</v>
      </c>
      <c r="I858" s="1" t="s">
        <v>10737</v>
      </c>
      <c r="J858" s="1"/>
      <c r="K858" s="1" t="s">
        <v>18589</v>
      </c>
      <c r="L858" s="1" t="s">
        <v>856</v>
      </c>
      <c r="M858" s="1" t="s">
        <v>12385</v>
      </c>
      <c r="N858" s="1" t="s">
        <v>13201</v>
      </c>
      <c r="O858" s="1" t="s">
        <v>856</v>
      </c>
      <c r="P858" s="1" t="s">
        <v>18800</v>
      </c>
      <c r="Q858" s="1" t="s">
        <v>19414</v>
      </c>
      <c r="R858" s="1" t="s">
        <v>14491</v>
      </c>
      <c r="S858" s="1" t="s">
        <v>856</v>
      </c>
      <c r="T858" s="1"/>
      <c r="U858" s="1"/>
      <c r="V858" s="1" t="s">
        <v>14501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15188</v>
      </c>
      <c r="F859" s="1" t="s">
        <v>16217</v>
      </c>
      <c r="G859" s="1" t="s">
        <v>17235</v>
      </c>
      <c r="H859" s="1" t="s">
        <v>18222</v>
      </c>
      <c r="I859" s="1" t="s">
        <v>10738</v>
      </c>
      <c r="J859" s="1"/>
      <c r="K859" s="1" t="s">
        <v>18589</v>
      </c>
      <c r="L859" s="1" t="s">
        <v>857</v>
      </c>
      <c r="M859" s="1" t="s">
        <v>12386</v>
      </c>
      <c r="N859" s="1" t="s">
        <v>13201</v>
      </c>
      <c r="O859" s="1" t="s">
        <v>857</v>
      </c>
      <c r="P859" s="1" t="s">
        <v>18800</v>
      </c>
      <c r="Q859" s="1" t="s">
        <v>19415</v>
      </c>
      <c r="R859" s="1" t="s">
        <v>14491</v>
      </c>
      <c r="S859" s="1" t="s">
        <v>857</v>
      </c>
      <c r="T859" s="1"/>
      <c r="U859" s="1"/>
      <c r="V859" s="1" t="s">
        <v>14501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4243</v>
      </c>
      <c r="F860" s="1" t="s">
        <v>5894</v>
      </c>
      <c r="G860" s="1" t="s">
        <v>7519</v>
      </c>
      <c r="H860" s="1" t="s">
        <v>9093</v>
      </c>
      <c r="I860" s="1" t="s">
        <v>10739</v>
      </c>
      <c r="J860" s="1"/>
      <c r="K860" s="1" t="s">
        <v>18589</v>
      </c>
      <c r="L860" s="1" t="s">
        <v>858</v>
      </c>
      <c r="M860" s="1" t="s">
        <v>12387</v>
      </c>
      <c r="N860" s="1" t="s">
        <v>13201</v>
      </c>
      <c r="O860" s="1" t="s">
        <v>858</v>
      </c>
      <c r="P860" s="1" t="s">
        <v>18801</v>
      </c>
      <c r="Q860" s="1" t="s">
        <v>18801</v>
      </c>
      <c r="R860" s="1" t="s">
        <v>14491</v>
      </c>
      <c r="S860" s="1" t="s">
        <v>858</v>
      </c>
      <c r="T860" s="1"/>
      <c r="U860" s="1" t="s">
        <v>20138</v>
      </c>
      <c r="V860" s="1" t="s">
        <v>14501</v>
      </c>
      <c r="W860" s="1" t="s">
        <v>858</v>
      </c>
      <c r="X860" s="1"/>
      <c r="Y860" t="s">
        <v>20404</v>
      </c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15189</v>
      </c>
      <c r="F861" s="1" t="s">
        <v>15189</v>
      </c>
      <c r="G861" s="1" t="s">
        <v>17236</v>
      </c>
      <c r="H861" s="1" t="s">
        <v>18223</v>
      </c>
      <c r="I861" s="1" t="s">
        <v>10740</v>
      </c>
      <c r="J861" s="1"/>
      <c r="K861" s="1" t="s">
        <v>18589</v>
      </c>
      <c r="L861" s="1" t="s">
        <v>859</v>
      </c>
      <c r="M861" s="1" t="s">
        <v>12388</v>
      </c>
      <c r="N861" s="1" t="s">
        <v>13201</v>
      </c>
      <c r="O861" s="1" t="s">
        <v>859</v>
      </c>
      <c r="P861" s="1" t="s">
        <v>18801</v>
      </c>
      <c r="Q861" s="1" t="s">
        <v>18801</v>
      </c>
      <c r="R861" s="1" t="s">
        <v>14491</v>
      </c>
      <c r="S861" s="1" t="s">
        <v>859</v>
      </c>
      <c r="T861" s="1"/>
      <c r="U861" s="1"/>
      <c r="V861" s="1" t="s">
        <v>14501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15190</v>
      </c>
      <c r="F862" s="1" t="s">
        <v>16218</v>
      </c>
      <c r="G862" s="1" t="s">
        <v>17237</v>
      </c>
      <c r="H862" s="1" t="s">
        <v>18224</v>
      </c>
      <c r="I862" s="1" t="s">
        <v>10741</v>
      </c>
      <c r="J862" s="1"/>
      <c r="K862" s="1" t="s">
        <v>18589</v>
      </c>
      <c r="L862" s="1" t="s">
        <v>860</v>
      </c>
      <c r="M862" s="1" t="s">
        <v>12389</v>
      </c>
      <c r="N862" s="1" t="s">
        <v>13201</v>
      </c>
      <c r="O862" s="1" t="s">
        <v>860</v>
      </c>
      <c r="P862" s="1" t="s">
        <v>18801</v>
      </c>
      <c r="Q862" s="1" t="s">
        <v>18801</v>
      </c>
      <c r="R862" s="1" t="s">
        <v>14491</v>
      </c>
      <c r="S862" s="1" t="s">
        <v>860</v>
      </c>
      <c r="T862" s="1"/>
      <c r="U862" s="1"/>
      <c r="V862" s="1" t="s">
        <v>14501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15191</v>
      </c>
      <c r="F863" s="1" t="s">
        <v>16219</v>
      </c>
      <c r="G863" s="1" t="s">
        <v>17238</v>
      </c>
      <c r="H863" s="1" t="s">
        <v>18225</v>
      </c>
      <c r="I863" s="1" t="s">
        <v>10477</v>
      </c>
      <c r="J863" s="1"/>
      <c r="K863" s="1" t="s">
        <v>18589</v>
      </c>
      <c r="L863" s="1" t="s">
        <v>861</v>
      </c>
      <c r="M863" s="1" t="s">
        <v>12390</v>
      </c>
      <c r="N863" s="1" t="s">
        <v>13201</v>
      </c>
      <c r="O863" s="1" t="s">
        <v>861</v>
      </c>
      <c r="P863" s="1" t="s">
        <v>18801</v>
      </c>
      <c r="Q863" s="1" t="s">
        <v>18801</v>
      </c>
      <c r="R863" s="1" t="s">
        <v>14491</v>
      </c>
      <c r="S863" s="1" t="s">
        <v>861</v>
      </c>
      <c r="T863" s="1"/>
      <c r="U863" s="1"/>
      <c r="V863" s="1" t="s">
        <v>14501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15192</v>
      </c>
      <c r="F864" s="1" t="s">
        <v>16220</v>
      </c>
      <c r="G864" s="1" t="s">
        <v>17239</v>
      </c>
      <c r="H864" s="1" t="s">
        <v>18226</v>
      </c>
      <c r="I864" s="1" t="s">
        <v>10742</v>
      </c>
      <c r="J864" s="1"/>
      <c r="K864" s="1" t="s">
        <v>18589</v>
      </c>
      <c r="L864" s="1" t="s">
        <v>862</v>
      </c>
      <c r="M864" s="1" t="s">
        <v>12391</v>
      </c>
      <c r="N864" s="1" t="s">
        <v>13201</v>
      </c>
      <c r="O864" s="1" t="s">
        <v>862</v>
      </c>
      <c r="P864" s="1" t="s">
        <v>18802</v>
      </c>
      <c r="Q864" s="1" t="s">
        <v>19416</v>
      </c>
      <c r="R864" s="1" t="s">
        <v>14491</v>
      </c>
      <c r="S864" s="1" t="s">
        <v>862</v>
      </c>
      <c r="T864" s="1" t="s">
        <v>19928</v>
      </c>
      <c r="U864" s="1"/>
      <c r="V864" s="1" t="s">
        <v>14501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15193</v>
      </c>
      <c r="F865" s="1" t="s">
        <v>16221</v>
      </c>
      <c r="G865" s="1" t="s">
        <v>17240</v>
      </c>
      <c r="H865" s="1" t="s">
        <v>18227</v>
      </c>
      <c r="I865" s="1" t="s">
        <v>10743</v>
      </c>
      <c r="J865" s="1"/>
      <c r="K865" s="1" t="s">
        <v>18589</v>
      </c>
      <c r="L865" s="1" t="s">
        <v>863</v>
      </c>
      <c r="M865" s="1" t="s">
        <v>12392</v>
      </c>
      <c r="N865" s="1" t="s">
        <v>13201</v>
      </c>
      <c r="O865" s="1" t="s">
        <v>863</v>
      </c>
      <c r="P865" s="1" t="s">
        <v>18802</v>
      </c>
      <c r="Q865" s="1" t="s">
        <v>19417</v>
      </c>
      <c r="R865" s="1" t="s">
        <v>14491</v>
      </c>
      <c r="S865" s="1" t="s">
        <v>863</v>
      </c>
      <c r="T865" s="1"/>
      <c r="U865" s="1"/>
      <c r="V865" s="1" t="s">
        <v>14501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15194</v>
      </c>
      <c r="F866" s="1" t="s">
        <v>16222</v>
      </c>
      <c r="G866" s="1" t="s">
        <v>17241</v>
      </c>
      <c r="H866" s="1" t="s">
        <v>18228</v>
      </c>
      <c r="I866" s="1" t="s">
        <v>10744</v>
      </c>
      <c r="J866" s="1"/>
      <c r="K866" s="1" t="s">
        <v>18589</v>
      </c>
      <c r="L866" s="1" t="s">
        <v>864</v>
      </c>
      <c r="M866" s="1" t="s">
        <v>12393</v>
      </c>
      <c r="N866" s="1" t="s">
        <v>13201</v>
      </c>
      <c r="O866" s="1" t="s">
        <v>864</v>
      </c>
      <c r="P866" s="1" t="s">
        <v>18802</v>
      </c>
      <c r="Q866" s="1" t="s">
        <v>19418</v>
      </c>
      <c r="R866" s="1" t="s">
        <v>14491</v>
      </c>
      <c r="S866" s="1" t="s">
        <v>864</v>
      </c>
      <c r="T866" s="1"/>
      <c r="U866" s="1"/>
      <c r="V866" s="1" t="s">
        <v>14501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15195</v>
      </c>
      <c r="F867" s="1" t="s">
        <v>16223</v>
      </c>
      <c r="G867" s="1" t="s">
        <v>17242</v>
      </c>
      <c r="H867" s="1" t="s">
        <v>18229</v>
      </c>
      <c r="I867" s="1" t="s">
        <v>10745</v>
      </c>
      <c r="J867" s="1"/>
      <c r="K867" s="1" t="s">
        <v>18589</v>
      </c>
      <c r="L867" s="1" t="s">
        <v>865</v>
      </c>
      <c r="M867" s="1" t="s">
        <v>12394</v>
      </c>
      <c r="N867" s="1" t="s">
        <v>13201</v>
      </c>
      <c r="O867" s="1" t="s">
        <v>865</v>
      </c>
      <c r="P867" s="1" t="s">
        <v>18802</v>
      </c>
      <c r="Q867" s="1" t="s">
        <v>19419</v>
      </c>
      <c r="R867" s="1" t="s">
        <v>14491</v>
      </c>
      <c r="S867" s="1" t="s">
        <v>865</v>
      </c>
      <c r="T867" s="1"/>
      <c r="U867" s="1"/>
      <c r="V867" s="1" t="s">
        <v>14501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15196</v>
      </c>
      <c r="F868" s="1" t="s">
        <v>16224</v>
      </c>
      <c r="G868" s="1" t="s">
        <v>17243</v>
      </c>
      <c r="H868" s="1" t="s">
        <v>18230</v>
      </c>
      <c r="I868" s="1" t="s">
        <v>10746</v>
      </c>
      <c r="J868" s="1"/>
      <c r="K868" s="1" t="s">
        <v>18589</v>
      </c>
      <c r="L868" s="1" t="s">
        <v>866</v>
      </c>
      <c r="M868" s="1" t="s">
        <v>12395</v>
      </c>
      <c r="N868" s="1" t="s">
        <v>13201</v>
      </c>
      <c r="O868" s="1" t="s">
        <v>866</v>
      </c>
      <c r="P868" s="1" t="s">
        <v>18802</v>
      </c>
      <c r="Q868" s="1" t="s">
        <v>19420</v>
      </c>
      <c r="R868" s="1" t="s">
        <v>14491</v>
      </c>
      <c r="S868" s="1" t="s">
        <v>866</v>
      </c>
      <c r="T868" s="1"/>
      <c r="U868" s="1"/>
      <c r="V868" s="1" t="s">
        <v>14501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4252</v>
      </c>
      <c r="F869" s="1" t="s">
        <v>5902</v>
      </c>
      <c r="G869" s="1" t="s">
        <v>7528</v>
      </c>
      <c r="H869" s="1" t="s">
        <v>9108</v>
      </c>
      <c r="I869" s="1" t="s">
        <v>10747</v>
      </c>
      <c r="J869" s="1"/>
      <c r="K869" s="1" t="s">
        <v>18589</v>
      </c>
      <c r="L869" s="1" t="s">
        <v>867</v>
      </c>
      <c r="M869" s="1" t="s">
        <v>12396</v>
      </c>
      <c r="N869" s="1" t="s">
        <v>13201</v>
      </c>
      <c r="O869" s="1" t="s">
        <v>867</v>
      </c>
      <c r="P869" s="1" t="s">
        <v>18802</v>
      </c>
      <c r="Q869" s="1" t="s">
        <v>19421</v>
      </c>
      <c r="R869" s="1" t="s">
        <v>14491</v>
      </c>
      <c r="S869" s="1" t="s">
        <v>867</v>
      </c>
      <c r="T869" s="1"/>
      <c r="U869" s="1"/>
      <c r="V869" s="1" t="s">
        <v>14501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4253</v>
      </c>
      <c r="F870" s="1" t="s">
        <v>5903</v>
      </c>
      <c r="G870" s="1" t="s">
        <v>7529</v>
      </c>
      <c r="H870" s="1" t="s">
        <v>9109</v>
      </c>
      <c r="I870" s="1" t="s">
        <v>10748</v>
      </c>
      <c r="J870" s="1"/>
      <c r="K870" s="1" t="s">
        <v>18589</v>
      </c>
      <c r="L870" s="1" t="s">
        <v>868</v>
      </c>
      <c r="M870" s="1" t="s">
        <v>12397</v>
      </c>
      <c r="N870" s="1" t="s">
        <v>13201</v>
      </c>
      <c r="O870" s="1" t="s">
        <v>868</v>
      </c>
      <c r="P870" s="1" t="s">
        <v>18803</v>
      </c>
      <c r="Q870" s="1" t="s">
        <v>18803</v>
      </c>
      <c r="R870" s="1" t="s">
        <v>14491</v>
      </c>
      <c r="S870" s="1" t="s">
        <v>868</v>
      </c>
      <c r="T870" s="1"/>
      <c r="U870" s="1" t="s">
        <v>20139</v>
      </c>
      <c r="V870" s="1" t="s">
        <v>14501</v>
      </c>
      <c r="W870" s="1" t="s">
        <v>868</v>
      </c>
      <c r="X870" s="1" t="s">
        <v>20293</v>
      </c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15197</v>
      </c>
      <c r="F871" s="1" t="s">
        <v>16225</v>
      </c>
      <c r="G871" s="1" t="s">
        <v>17244</v>
      </c>
      <c r="H871" s="1" t="s">
        <v>18231</v>
      </c>
      <c r="I871" s="1" t="s">
        <v>10749</v>
      </c>
      <c r="J871" s="1"/>
      <c r="K871" s="1" t="s">
        <v>18589</v>
      </c>
      <c r="L871" s="1" t="s">
        <v>869</v>
      </c>
      <c r="M871" s="1" t="s">
        <v>12398</v>
      </c>
      <c r="N871" s="1" t="s">
        <v>13201</v>
      </c>
      <c r="O871" s="1" t="s">
        <v>869</v>
      </c>
      <c r="P871" s="1" t="s">
        <v>18803</v>
      </c>
      <c r="Q871" s="1" t="s">
        <v>18803</v>
      </c>
      <c r="R871" s="1" t="s">
        <v>14491</v>
      </c>
      <c r="S871" s="1" t="s">
        <v>869</v>
      </c>
      <c r="T871" s="1"/>
      <c r="U871" s="1"/>
      <c r="V871" s="1" t="s">
        <v>14501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15198</v>
      </c>
      <c r="F872" s="1" t="s">
        <v>16226</v>
      </c>
      <c r="G872" s="1" t="s">
        <v>17245</v>
      </c>
      <c r="H872" s="1" t="s">
        <v>18232</v>
      </c>
      <c r="I872" s="1" t="s">
        <v>10750</v>
      </c>
      <c r="J872" s="1"/>
      <c r="K872" s="1" t="s">
        <v>18589</v>
      </c>
      <c r="L872" s="1" t="s">
        <v>870</v>
      </c>
      <c r="M872" s="1" t="s">
        <v>12399</v>
      </c>
      <c r="N872" s="1" t="s">
        <v>13201</v>
      </c>
      <c r="O872" s="1" t="s">
        <v>870</v>
      </c>
      <c r="P872" s="1" t="s">
        <v>18803</v>
      </c>
      <c r="Q872" s="1" t="s">
        <v>18803</v>
      </c>
      <c r="R872" s="1" t="s">
        <v>14491</v>
      </c>
      <c r="S872" s="1" t="s">
        <v>870</v>
      </c>
      <c r="T872" s="1"/>
      <c r="U872" s="1"/>
      <c r="V872" s="1" t="s">
        <v>14501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15199</v>
      </c>
      <c r="F873" s="1" t="s">
        <v>16227</v>
      </c>
      <c r="G873" s="1" t="s">
        <v>17246</v>
      </c>
      <c r="H873" s="1" t="s">
        <v>18233</v>
      </c>
      <c r="I873" s="1" t="s">
        <v>10751</v>
      </c>
      <c r="J873" s="1"/>
      <c r="K873" s="1" t="s">
        <v>18589</v>
      </c>
      <c r="L873" s="1" t="s">
        <v>871</v>
      </c>
      <c r="M873" s="1" t="s">
        <v>12400</v>
      </c>
      <c r="N873" s="1" t="s">
        <v>13201</v>
      </c>
      <c r="O873" s="1" t="s">
        <v>871</v>
      </c>
      <c r="P873" s="1" t="s">
        <v>18803</v>
      </c>
      <c r="Q873" s="1" t="s">
        <v>18803</v>
      </c>
      <c r="R873" s="1" t="s">
        <v>14491</v>
      </c>
      <c r="S873" s="1" t="s">
        <v>871</v>
      </c>
      <c r="T873" s="1"/>
      <c r="U873" s="1"/>
      <c r="V873" s="1" t="s">
        <v>14501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15200</v>
      </c>
      <c r="F874" s="1" t="s">
        <v>16228</v>
      </c>
      <c r="G874" s="1" t="s">
        <v>17247</v>
      </c>
      <c r="H874" s="1" t="s">
        <v>18234</v>
      </c>
      <c r="I874" s="1" t="s">
        <v>10752</v>
      </c>
      <c r="J874" s="1"/>
      <c r="K874" s="1" t="s">
        <v>18589</v>
      </c>
      <c r="L874" s="1" t="s">
        <v>872</v>
      </c>
      <c r="M874" s="1" t="s">
        <v>12401</v>
      </c>
      <c r="N874" s="1" t="s">
        <v>13201</v>
      </c>
      <c r="O874" s="1" t="s">
        <v>872</v>
      </c>
      <c r="P874" s="1" t="s">
        <v>18803</v>
      </c>
      <c r="Q874" s="1" t="s">
        <v>18803</v>
      </c>
      <c r="R874" s="1" t="s">
        <v>14491</v>
      </c>
      <c r="S874" s="1" t="s">
        <v>872</v>
      </c>
      <c r="T874" s="1"/>
      <c r="U874" s="1"/>
      <c r="V874" s="1" t="s">
        <v>14501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4258</v>
      </c>
      <c r="F875" s="1" t="s">
        <v>5908</v>
      </c>
      <c r="G875" s="1" t="s">
        <v>7534</v>
      </c>
      <c r="H875" s="1" t="s">
        <v>9114</v>
      </c>
      <c r="I875" s="1" t="s">
        <v>10753</v>
      </c>
      <c r="J875" s="1"/>
      <c r="K875" s="1" t="s">
        <v>18589</v>
      </c>
      <c r="L875" s="1" t="s">
        <v>873</v>
      </c>
      <c r="M875" s="1" t="s">
        <v>12402</v>
      </c>
      <c r="N875" s="1" t="s">
        <v>13201</v>
      </c>
      <c r="O875" s="1" t="s">
        <v>873</v>
      </c>
      <c r="P875" s="1" t="s">
        <v>18803</v>
      </c>
      <c r="Q875" s="1" t="s">
        <v>18803</v>
      </c>
      <c r="R875" s="1" t="s">
        <v>14491</v>
      </c>
      <c r="S875" s="1" t="s">
        <v>873</v>
      </c>
      <c r="T875" s="1"/>
      <c r="U875" s="1"/>
      <c r="V875" s="1" t="s">
        <v>14501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15201</v>
      </c>
      <c r="F876" s="1" t="s">
        <v>16229</v>
      </c>
      <c r="G876" s="1" t="s">
        <v>17248</v>
      </c>
      <c r="H876" s="1" t="s">
        <v>18193</v>
      </c>
      <c r="I876" s="1" t="s">
        <v>10754</v>
      </c>
      <c r="J876" s="1"/>
      <c r="K876" s="1" t="s">
        <v>18589</v>
      </c>
      <c r="L876" s="1" t="s">
        <v>874</v>
      </c>
      <c r="M876" s="1" t="s">
        <v>12403</v>
      </c>
      <c r="N876" s="1" t="s">
        <v>13201</v>
      </c>
      <c r="O876" s="1" t="s">
        <v>874</v>
      </c>
      <c r="P876" s="1" t="s">
        <v>18803</v>
      </c>
      <c r="Q876" s="1" t="s">
        <v>18803</v>
      </c>
      <c r="R876" s="1" t="s">
        <v>14491</v>
      </c>
      <c r="S876" s="1" t="s">
        <v>874</v>
      </c>
      <c r="T876" s="1"/>
      <c r="U876" s="1"/>
      <c r="V876" s="1" t="s">
        <v>14501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15202</v>
      </c>
      <c r="F877" s="1" t="s">
        <v>16230</v>
      </c>
      <c r="G877" s="1" t="s">
        <v>17249</v>
      </c>
      <c r="H877" s="1" t="s">
        <v>18235</v>
      </c>
      <c r="I877" s="1" t="s">
        <v>10755</v>
      </c>
      <c r="J877" s="1"/>
      <c r="K877" s="1" t="s">
        <v>18589</v>
      </c>
      <c r="L877" s="1" t="s">
        <v>875</v>
      </c>
      <c r="M877" s="1" t="s">
        <v>12404</v>
      </c>
      <c r="N877" s="1" t="s">
        <v>13201</v>
      </c>
      <c r="O877" s="1" t="s">
        <v>875</v>
      </c>
      <c r="P877" s="1" t="s">
        <v>18803</v>
      </c>
      <c r="Q877" s="1" t="s">
        <v>18803</v>
      </c>
      <c r="R877" s="1" t="s">
        <v>14491</v>
      </c>
      <c r="S877" s="1" t="s">
        <v>875</v>
      </c>
      <c r="T877" s="1"/>
      <c r="U877" s="1"/>
      <c r="V877" s="1" t="s">
        <v>14501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15203</v>
      </c>
      <c r="F878" s="1" t="s">
        <v>15203</v>
      </c>
      <c r="G878" s="1" t="s">
        <v>17250</v>
      </c>
      <c r="H878" s="1" t="s">
        <v>18236</v>
      </c>
      <c r="I878" s="1" t="s">
        <v>10756</v>
      </c>
      <c r="J878" s="1"/>
      <c r="K878" s="1" t="s">
        <v>18589</v>
      </c>
      <c r="L878" s="1" t="s">
        <v>876</v>
      </c>
      <c r="M878" s="1" t="s">
        <v>12405</v>
      </c>
      <c r="N878" s="1" t="s">
        <v>13201</v>
      </c>
      <c r="O878" s="1" t="s">
        <v>876</v>
      </c>
      <c r="P878" s="1" t="s">
        <v>18804</v>
      </c>
      <c r="Q878" s="1" t="s">
        <v>19422</v>
      </c>
      <c r="R878" s="1" t="s">
        <v>14491</v>
      </c>
      <c r="S878" s="1" t="s">
        <v>876</v>
      </c>
      <c r="T878" s="1" t="s">
        <v>19929</v>
      </c>
      <c r="U878" s="1"/>
      <c r="V878" s="1" t="s">
        <v>14501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4262</v>
      </c>
      <c r="F879" s="1" t="s">
        <v>5911</v>
      </c>
      <c r="G879" s="1" t="s">
        <v>7538</v>
      </c>
      <c r="H879" s="1" t="s">
        <v>9117</v>
      </c>
      <c r="I879" s="1" t="s">
        <v>10757</v>
      </c>
      <c r="J879" s="1"/>
      <c r="K879" s="1" t="s">
        <v>18589</v>
      </c>
      <c r="L879" s="1" t="s">
        <v>877</v>
      </c>
      <c r="M879" s="1" t="s">
        <v>12406</v>
      </c>
      <c r="N879" s="1" t="s">
        <v>13201</v>
      </c>
      <c r="O879" s="1" t="s">
        <v>877</v>
      </c>
      <c r="P879" s="1" t="s">
        <v>18804</v>
      </c>
      <c r="Q879" s="1" t="s">
        <v>19423</v>
      </c>
      <c r="R879" s="1" t="s">
        <v>14491</v>
      </c>
      <c r="S879" s="1" t="s">
        <v>877</v>
      </c>
      <c r="T879" s="1"/>
      <c r="U879" s="1"/>
      <c r="V879" s="1" t="s">
        <v>14501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15204</v>
      </c>
      <c r="F880" s="1" t="s">
        <v>16231</v>
      </c>
      <c r="G880" s="1" t="s">
        <v>17251</v>
      </c>
      <c r="H880" s="1" t="s">
        <v>17251</v>
      </c>
      <c r="I880" s="1" t="s">
        <v>10758</v>
      </c>
      <c r="J880" s="1"/>
      <c r="K880" s="1" t="s">
        <v>18589</v>
      </c>
      <c r="L880" s="1" t="s">
        <v>878</v>
      </c>
      <c r="M880" s="1" t="s">
        <v>12407</v>
      </c>
      <c r="N880" s="1" t="s">
        <v>13201</v>
      </c>
      <c r="O880" s="1" t="s">
        <v>878</v>
      </c>
      <c r="P880" s="1" t="s">
        <v>18804</v>
      </c>
      <c r="Q880" s="1" t="s">
        <v>19424</v>
      </c>
      <c r="R880" s="1" t="s">
        <v>14491</v>
      </c>
      <c r="S880" s="1" t="s">
        <v>878</v>
      </c>
      <c r="T880" s="1"/>
      <c r="U880" s="1"/>
      <c r="V880" s="1" t="s">
        <v>14501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15205</v>
      </c>
      <c r="F881" s="1" t="s">
        <v>16232</v>
      </c>
      <c r="G881" s="1" t="s">
        <v>17252</v>
      </c>
      <c r="H881" s="1" t="s">
        <v>18237</v>
      </c>
      <c r="I881" s="1" t="s">
        <v>10759</v>
      </c>
      <c r="J881" s="1"/>
      <c r="K881" s="1" t="s">
        <v>18589</v>
      </c>
      <c r="L881" s="1" t="s">
        <v>879</v>
      </c>
      <c r="M881" s="1" t="s">
        <v>12408</v>
      </c>
      <c r="N881" s="1" t="s">
        <v>13201</v>
      </c>
      <c r="O881" s="1" t="s">
        <v>879</v>
      </c>
      <c r="P881" s="1" t="s">
        <v>18805</v>
      </c>
      <c r="Q881" s="1" t="s">
        <v>18805</v>
      </c>
      <c r="R881" s="1" t="s">
        <v>14491</v>
      </c>
      <c r="S881" s="1" t="s">
        <v>879</v>
      </c>
      <c r="T881" s="1"/>
      <c r="U881" s="1" t="s">
        <v>20140</v>
      </c>
      <c r="V881" s="1" t="s">
        <v>14501</v>
      </c>
      <c r="W881" s="1" t="s">
        <v>879</v>
      </c>
      <c r="X881" s="1"/>
      <c r="Y881" t="s">
        <v>20405</v>
      </c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4265</v>
      </c>
      <c r="F882" s="1" t="s">
        <v>5914</v>
      </c>
      <c r="G882" s="1" t="s">
        <v>7541</v>
      </c>
      <c r="H882" s="1" t="s">
        <v>9120</v>
      </c>
      <c r="I882" s="1" t="s">
        <v>10760</v>
      </c>
      <c r="J882" s="1"/>
      <c r="K882" s="1" t="s">
        <v>18589</v>
      </c>
      <c r="L882" s="1" t="s">
        <v>880</v>
      </c>
      <c r="M882" s="1" t="s">
        <v>12409</v>
      </c>
      <c r="N882" s="1" t="s">
        <v>13201</v>
      </c>
      <c r="O882" s="1" t="s">
        <v>880</v>
      </c>
      <c r="P882" s="1" t="s">
        <v>18806</v>
      </c>
      <c r="Q882" s="1" t="s">
        <v>19425</v>
      </c>
      <c r="R882" s="1" t="s">
        <v>14491</v>
      </c>
      <c r="S882" s="1" t="s">
        <v>880</v>
      </c>
      <c r="T882" s="1" t="s">
        <v>19930</v>
      </c>
      <c r="U882" s="1"/>
      <c r="V882" s="1" t="s">
        <v>14501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15206</v>
      </c>
      <c r="F883" s="1" t="s">
        <v>16233</v>
      </c>
      <c r="G883" s="1" t="s">
        <v>17253</v>
      </c>
      <c r="H883" s="1" t="s">
        <v>18238</v>
      </c>
      <c r="I883" s="1" t="s">
        <v>10761</v>
      </c>
      <c r="J883" s="1"/>
      <c r="K883" s="1" t="s">
        <v>18589</v>
      </c>
      <c r="L883" s="1" t="s">
        <v>881</v>
      </c>
      <c r="M883" s="1" t="s">
        <v>12410</v>
      </c>
      <c r="N883" s="1" t="s">
        <v>13201</v>
      </c>
      <c r="O883" s="1" t="s">
        <v>881</v>
      </c>
      <c r="P883" s="1" t="s">
        <v>18806</v>
      </c>
      <c r="Q883" s="1" t="s">
        <v>19426</v>
      </c>
      <c r="R883" s="1" t="s">
        <v>14491</v>
      </c>
      <c r="S883" s="1" t="s">
        <v>881</v>
      </c>
      <c r="T883" s="1"/>
      <c r="U883" s="1"/>
      <c r="V883" s="1" t="s">
        <v>14501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15207</v>
      </c>
      <c r="F884" s="1" t="s">
        <v>16234</v>
      </c>
      <c r="G884" s="1" t="s">
        <v>17254</v>
      </c>
      <c r="H884" s="1" t="s">
        <v>18239</v>
      </c>
      <c r="I884" s="1" t="s">
        <v>10762</v>
      </c>
      <c r="J884" s="1"/>
      <c r="K884" s="1" t="s">
        <v>18589</v>
      </c>
      <c r="L884" s="1" t="s">
        <v>882</v>
      </c>
      <c r="M884" s="1" t="s">
        <v>12411</v>
      </c>
      <c r="N884" s="1" t="s">
        <v>13201</v>
      </c>
      <c r="O884" s="1" t="s">
        <v>882</v>
      </c>
      <c r="P884" s="1" t="s">
        <v>18806</v>
      </c>
      <c r="Q884" s="1" t="s">
        <v>19427</v>
      </c>
      <c r="R884" s="1" t="s">
        <v>14491</v>
      </c>
      <c r="S884" s="1" t="s">
        <v>882</v>
      </c>
      <c r="T884" s="1"/>
      <c r="U884" s="1"/>
      <c r="V884" s="1" t="s">
        <v>14501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15208</v>
      </c>
      <c r="F885" s="1" t="s">
        <v>16235</v>
      </c>
      <c r="G885" s="1" t="s">
        <v>17255</v>
      </c>
      <c r="H885" s="1" t="s">
        <v>18240</v>
      </c>
      <c r="I885" s="1" t="s">
        <v>10763</v>
      </c>
      <c r="J885" s="1"/>
      <c r="K885" s="1" t="s">
        <v>18589</v>
      </c>
      <c r="L885" s="1" t="s">
        <v>883</v>
      </c>
      <c r="M885" s="1" t="s">
        <v>12412</v>
      </c>
      <c r="N885" s="1" t="s">
        <v>13201</v>
      </c>
      <c r="O885" s="1" t="s">
        <v>883</v>
      </c>
      <c r="P885" s="1" t="s">
        <v>18806</v>
      </c>
      <c r="Q885" s="1" t="s">
        <v>19428</v>
      </c>
      <c r="R885" s="1" t="s">
        <v>14491</v>
      </c>
      <c r="S885" s="1" t="s">
        <v>883</v>
      </c>
      <c r="T885" s="1"/>
      <c r="U885" s="1"/>
      <c r="V885" s="1" t="s">
        <v>14501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15209</v>
      </c>
      <c r="F886" s="1" t="s">
        <v>16236</v>
      </c>
      <c r="G886" s="1" t="s">
        <v>17256</v>
      </c>
      <c r="H886" s="1" t="s">
        <v>18241</v>
      </c>
      <c r="I886" s="1" t="s">
        <v>10764</v>
      </c>
      <c r="J886" s="1"/>
      <c r="K886" s="1" t="s">
        <v>18589</v>
      </c>
      <c r="L886" s="1" t="s">
        <v>884</v>
      </c>
      <c r="M886" s="1" t="s">
        <v>12413</v>
      </c>
      <c r="N886" s="1" t="s">
        <v>13201</v>
      </c>
      <c r="O886" s="1" t="s">
        <v>884</v>
      </c>
      <c r="P886" s="1" t="s">
        <v>18806</v>
      </c>
      <c r="Q886" s="1" t="s">
        <v>19429</v>
      </c>
      <c r="R886" s="1" t="s">
        <v>14491</v>
      </c>
      <c r="S886" s="1" t="s">
        <v>884</v>
      </c>
      <c r="T886" s="1"/>
      <c r="U886" s="1"/>
      <c r="V886" s="1" t="s">
        <v>14501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15210</v>
      </c>
      <c r="F887" s="1" t="s">
        <v>16237</v>
      </c>
      <c r="G887" s="1" t="s">
        <v>17257</v>
      </c>
      <c r="H887" s="1" t="s">
        <v>18242</v>
      </c>
      <c r="I887" s="1" t="s">
        <v>10765</v>
      </c>
      <c r="J887" s="1"/>
      <c r="K887" s="1" t="s">
        <v>18589</v>
      </c>
      <c r="L887" s="1" t="s">
        <v>885</v>
      </c>
      <c r="M887" s="1" t="s">
        <v>12414</v>
      </c>
      <c r="N887" s="1" t="s">
        <v>13201</v>
      </c>
      <c r="O887" s="1" t="s">
        <v>885</v>
      </c>
      <c r="P887" s="1" t="s">
        <v>18806</v>
      </c>
      <c r="Q887" s="1" t="s">
        <v>19430</v>
      </c>
      <c r="R887" s="1" t="s">
        <v>14491</v>
      </c>
      <c r="S887" s="1" t="s">
        <v>885</v>
      </c>
      <c r="T887" s="1"/>
      <c r="U887" s="1"/>
      <c r="V887" s="1" t="s">
        <v>14501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15211</v>
      </c>
      <c r="F888" s="1" t="s">
        <v>16238</v>
      </c>
      <c r="G888" s="1" t="s">
        <v>17258</v>
      </c>
      <c r="H888" s="1" t="s">
        <v>18243</v>
      </c>
      <c r="I888" s="1" t="s">
        <v>10766</v>
      </c>
      <c r="J888" s="1"/>
      <c r="K888" s="1" t="s">
        <v>18589</v>
      </c>
      <c r="L888" s="1" t="s">
        <v>886</v>
      </c>
      <c r="M888" s="1" t="s">
        <v>12415</v>
      </c>
      <c r="N888" s="1" t="s">
        <v>13201</v>
      </c>
      <c r="O888" s="1" t="s">
        <v>886</v>
      </c>
      <c r="P888" s="1" t="s">
        <v>18806</v>
      </c>
      <c r="Q888" s="1" t="s">
        <v>19431</v>
      </c>
      <c r="R888" s="1" t="s">
        <v>14491</v>
      </c>
      <c r="S888" s="1" t="s">
        <v>886</v>
      </c>
      <c r="T888" s="1"/>
      <c r="U888" s="1"/>
      <c r="V888" s="1" t="s">
        <v>14501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4272</v>
      </c>
      <c r="F889" s="1" t="s">
        <v>5921</v>
      </c>
      <c r="G889" s="1" t="s">
        <v>7548</v>
      </c>
      <c r="H889" s="1" t="s">
        <v>9127</v>
      </c>
      <c r="I889" s="1" t="s">
        <v>10767</v>
      </c>
      <c r="J889" s="1"/>
      <c r="K889" s="1" t="s">
        <v>18589</v>
      </c>
      <c r="L889" s="1" t="s">
        <v>887</v>
      </c>
      <c r="M889" s="1" t="s">
        <v>12416</v>
      </c>
      <c r="N889" s="1" t="s">
        <v>13201</v>
      </c>
      <c r="O889" s="1" t="s">
        <v>887</v>
      </c>
      <c r="P889" s="1" t="s">
        <v>18806</v>
      </c>
      <c r="Q889" s="1" t="s">
        <v>19432</v>
      </c>
      <c r="R889" s="1" t="s">
        <v>14491</v>
      </c>
      <c r="S889" s="1" t="s">
        <v>887</v>
      </c>
      <c r="T889" s="1"/>
      <c r="U889" s="1"/>
      <c r="V889" s="1" t="s">
        <v>14501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15212</v>
      </c>
      <c r="F890" s="1" t="s">
        <v>16239</v>
      </c>
      <c r="G890" s="1" t="s">
        <v>17259</v>
      </c>
      <c r="H890" s="1" t="s">
        <v>18244</v>
      </c>
      <c r="I890" s="1" t="s">
        <v>10768</v>
      </c>
      <c r="J890" s="1"/>
      <c r="K890" s="1" t="s">
        <v>18589</v>
      </c>
      <c r="L890" s="1" t="s">
        <v>888</v>
      </c>
      <c r="M890" s="1" t="s">
        <v>12417</v>
      </c>
      <c r="N890" s="1" t="s">
        <v>13201</v>
      </c>
      <c r="O890" s="1" t="s">
        <v>888</v>
      </c>
      <c r="P890" s="1" t="s">
        <v>18807</v>
      </c>
      <c r="Q890" s="1" t="s">
        <v>18807</v>
      </c>
      <c r="R890" s="1" t="s">
        <v>14491</v>
      </c>
      <c r="S890" s="1" t="s">
        <v>888</v>
      </c>
      <c r="T890" s="1"/>
      <c r="U890" s="1" t="s">
        <v>20141</v>
      </c>
      <c r="V890" s="1" t="s">
        <v>14501</v>
      </c>
      <c r="W890" s="1" t="s">
        <v>888</v>
      </c>
      <c r="X890" s="1" t="s">
        <v>20294</v>
      </c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4274</v>
      </c>
      <c r="F891" s="1" t="s">
        <v>5923</v>
      </c>
      <c r="G891" s="1" t="s">
        <v>7550</v>
      </c>
      <c r="H891" s="1" t="s">
        <v>9129</v>
      </c>
      <c r="I891" s="1" t="s">
        <v>10769</v>
      </c>
      <c r="J891" s="1"/>
      <c r="K891" s="1" t="s">
        <v>18589</v>
      </c>
      <c r="L891" s="1" t="s">
        <v>889</v>
      </c>
      <c r="M891" s="1" t="s">
        <v>12418</v>
      </c>
      <c r="N891" s="1" t="s">
        <v>13201</v>
      </c>
      <c r="O891" s="1" t="s">
        <v>889</v>
      </c>
      <c r="P891" s="1" t="s">
        <v>18807</v>
      </c>
      <c r="Q891" s="1" t="s">
        <v>18807</v>
      </c>
      <c r="R891" s="1" t="s">
        <v>14491</v>
      </c>
      <c r="S891" s="1" t="s">
        <v>889</v>
      </c>
      <c r="T891" s="1"/>
      <c r="U891" s="1"/>
      <c r="V891" s="1" t="s">
        <v>14501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15213</v>
      </c>
      <c r="F892" s="1" t="s">
        <v>16240</v>
      </c>
      <c r="G892" s="1" t="s">
        <v>17260</v>
      </c>
      <c r="H892" s="1" t="s">
        <v>18245</v>
      </c>
      <c r="I892" s="1" t="s">
        <v>10770</v>
      </c>
      <c r="J892" s="1"/>
      <c r="K892" s="1" t="s">
        <v>18589</v>
      </c>
      <c r="L892" s="1" t="s">
        <v>890</v>
      </c>
      <c r="M892" s="1" t="s">
        <v>12419</v>
      </c>
      <c r="N892" s="1" t="s">
        <v>13201</v>
      </c>
      <c r="O892" s="1" t="s">
        <v>890</v>
      </c>
      <c r="P892" s="1" t="s">
        <v>18807</v>
      </c>
      <c r="Q892" s="1" t="s">
        <v>18807</v>
      </c>
      <c r="R892" s="1" t="s">
        <v>14491</v>
      </c>
      <c r="S892" s="1" t="s">
        <v>890</v>
      </c>
      <c r="T892" s="1"/>
      <c r="U892" s="1"/>
      <c r="V892" s="1" t="s">
        <v>14501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15214</v>
      </c>
      <c r="F893" s="1" t="s">
        <v>16241</v>
      </c>
      <c r="G893" s="1" t="s">
        <v>17261</v>
      </c>
      <c r="H893" s="1" t="s">
        <v>18246</v>
      </c>
      <c r="I893" s="1" t="s">
        <v>10771</v>
      </c>
      <c r="J893" s="1"/>
      <c r="K893" s="1" t="s">
        <v>18589</v>
      </c>
      <c r="L893" s="1" t="s">
        <v>891</v>
      </c>
      <c r="M893" s="1" t="s">
        <v>12420</v>
      </c>
      <c r="N893" s="1" t="s">
        <v>13201</v>
      </c>
      <c r="O893" s="1" t="s">
        <v>891</v>
      </c>
      <c r="P893" s="1" t="s">
        <v>18807</v>
      </c>
      <c r="Q893" s="1" t="s">
        <v>18807</v>
      </c>
      <c r="R893" s="1" t="s">
        <v>14491</v>
      </c>
      <c r="S893" s="1" t="s">
        <v>891</v>
      </c>
      <c r="T893" s="1"/>
      <c r="U893" s="1"/>
      <c r="V893" s="1" t="s">
        <v>14501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15215</v>
      </c>
      <c r="F894" s="1" t="s">
        <v>16242</v>
      </c>
      <c r="G894" s="1" t="s">
        <v>17262</v>
      </c>
      <c r="H894" s="1" t="s">
        <v>18247</v>
      </c>
      <c r="I894" s="1" t="s">
        <v>10772</v>
      </c>
      <c r="J894" s="1"/>
      <c r="K894" s="1" t="s">
        <v>18589</v>
      </c>
      <c r="L894" s="1" t="s">
        <v>892</v>
      </c>
      <c r="M894" s="1" t="s">
        <v>12421</v>
      </c>
      <c r="N894" s="1" t="s">
        <v>13201</v>
      </c>
      <c r="O894" s="1" t="s">
        <v>892</v>
      </c>
      <c r="P894" s="1" t="s">
        <v>18807</v>
      </c>
      <c r="Q894" s="1" t="s">
        <v>18807</v>
      </c>
      <c r="R894" s="1" t="s">
        <v>14491</v>
      </c>
      <c r="S894" s="1" t="s">
        <v>892</v>
      </c>
      <c r="T894" s="1"/>
      <c r="U894" s="1"/>
      <c r="V894" s="1" t="s">
        <v>14501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15216</v>
      </c>
      <c r="F895" s="1" t="s">
        <v>16243</v>
      </c>
      <c r="G895" s="1" t="s">
        <v>17263</v>
      </c>
      <c r="H895" s="1" t="s">
        <v>18248</v>
      </c>
      <c r="I895" s="1" t="s">
        <v>10773</v>
      </c>
      <c r="J895" s="1"/>
      <c r="K895" s="1" t="s">
        <v>18589</v>
      </c>
      <c r="L895" s="1" t="s">
        <v>893</v>
      </c>
      <c r="M895" s="1" t="s">
        <v>12422</v>
      </c>
      <c r="N895" s="1" t="s">
        <v>13201</v>
      </c>
      <c r="O895" s="1" t="s">
        <v>893</v>
      </c>
      <c r="P895" s="1" t="s">
        <v>18807</v>
      </c>
      <c r="Q895" s="1" t="s">
        <v>18807</v>
      </c>
      <c r="R895" s="1" t="s">
        <v>14491</v>
      </c>
      <c r="S895" s="1" t="s">
        <v>893</v>
      </c>
      <c r="T895" s="1"/>
      <c r="U895" s="1"/>
      <c r="V895" s="1" t="s">
        <v>14501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15217</v>
      </c>
      <c r="F896" s="1" t="s">
        <v>16244</v>
      </c>
      <c r="G896" s="1" t="s">
        <v>17264</v>
      </c>
      <c r="H896" s="1" t="s">
        <v>18249</v>
      </c>
      <c r="I896" s="1" t="s">
        <v>10774</v>
      </c>
      <c r="J896" s="1"/>
      <c r="K896" s="1" t="s">
        <v>18589</v>
      </c>
      <c r="L896" s="1" t="s">
        <v>894</v>
      </c>
      <c r="M896" s="1" t="s">
        <v>12423</v>
      </c>
      <c r="N896" s="1" t="s">
        <v>13201</v>
      </c>
      <c r="O896" s="1" t="s">
        <v>894</v>
      </c>
      <c r="P896" s="1" t="s">
        <v>18808</v>
      </c>
      <c r="Q896" s="1" t="s">
        <v>19433</v>
      </c>
      <c r="R896" s="1" t="s">
        <v>14491</v>
      </c>
      <c r="S896" s="1" t="s">
        <v>894</v>
      </c>
      <c r="T896" s="1" t="s">
        <v>19931</v>
      </c>
      <c r="U896" s="1"/>
      <c r="V896" s="1" t="s">
        <v>14501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15218</v>
      </c>
      <c r="F897" s="1" t="s">
        <v>16245</v>
      </c>
      <c r="G897" s="1" t="s">
        <v>17265</v>
      </c>
      <c r="H897" s="1" t="s">
        <v>18250</v>
      </c>
      <c r="I897" s="1" t="s">
        <v>10775</v>
      </c>
      <c r="J897" s="1"/>
      <c r="K897" s="1" t="s">
        <v>18589</v>
      </c>
      <c r="L897" s="1" t="s">
        <v>895</v>
      </c>
      <c r="M897" s="1" t="s">
        <v>12424</v>
      </c>
      <c r="N897" s="1" t="s">
        <v>13201</v>
      </c>
      <c r="O897" s="1" t="s">
        <v>895</v>
      </c>
      <c r="P897" s="1" t="s">
        <v>18808</v>
      </c>
      <c r="Q897" s="1" t="s">
        <v>19434</v>
      </c>
      <c r="R897" s="1" t="s">
        <v>14491</v>
      </c>
      <c r="S897" s="1" t="s">
        <v>895</v>
      </c>
      <c r="T897" s="1"/>
      <c r="U897" s="1"/>
      <c r="V897" s="1" t="s">
        <v>14501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4281</v>
      </c>
      <c r="F898" s="1" t="s">
        <v>5930</v>
      </c>
      <c r="G898" s="1" t="s">
        <v>7557</v>
      </c>
      <c r="H898" s="1" t="s">
        <v>9136</v>
      </c>
      <c r="I898" s="1" t="s">
        <v>10776</v>
      </c>
      <c r="J898" s="1"/>
      <c r="K898" s="1" t="s">
        <v>18589</v>
      </c>
      <c r="L898" s="1" t="s">
        <v>896</v>
      </c>
      <c r="M898" s="1" t="s">
        <v>12425</v>
      </c>
      <c r="N898" s="1" t="s">
        <v>13201</v>
      </c>
      <c r="O898" s="1" t="s">
        <v>896</v>
      </c>
      <c r="P898" s="1" t="s">
        <v>18808</v>
      </c>
      <c r="Q898" s="1" t="s">
        <v>19435</v>
      </c>
      <c r="R898" s="1" t="s">
        <v>14491</v>
      </c>
      <c r="S898" s="1" t="s">
        <v>896</v>
      </c>
      <c r="T898" s="1"/>
      <c r="U898" s="1"/>
      <c r="V898" s="1" t="s">
        <v>14501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15219</v>
      </c>
      <c r="F899" s="1" t="s">
        <v>16246</v>
      </c>
      <c r="G899" s="1" t="s">
        <v>17266</v>
      </c>
      <c r="H899" s="1" t="s">
        <v>18251</v>
      </c>
      <c r="I899" s="1" t="s">
        <v>10777</v>
      </c>
      <c r="J899" s="1"/>
      <c r="K899" s="1" t="s">
        <v>18589</v>
      </c>
      <c r="L899" s="1" t="s">
        <v>897</v>
      </c>
      <c r="M899" s="1" t="s">
        <v>12426</v>
      </c>
      <c r="N899" s="1" t="s">
        <v>13201</v>
      </c>
      <c r="O899" s="1" t="s">
        <v>897</v>
      </c>
      <c r="P899" s="1" t="s">
        <v>18808</v>
      </c>
      <c r="Q899" s="1" t="s">
        <v>19436</v>
      </c>
      <c r="R899" s="1" t="s">
        <v>14491</v>
      </c>
      <c r="S899" s="1" t="s">
        <v>897</v>
      </c>
      <c r="T899" s="1"/>
      <c r="U899" s="1"/>
      <c r="V899" s="1" t="s">
        <v>14501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4283</v>
      </c>
      <c r="F900" s="1" t="s">
        <v>5932</v>
      </c>
      <c r="G900" s="1" t="s">
        <v>7559</v>
      </c>
      <c r="H900" s="1" t="s">
        <v>9137</v>
      </c>
      <c r="I900" s="1" t="s">
        <v>10778</v>
      </c>
      <c r="J900" s="1"/>
      <c r="K900" s="1" t="s">
        <v>18589</v>
      </c>
      <c r="L900" s="1" t="s">
        <v>898</v>
      </c>
      <c r="M900" s="1" t="s">
        <v>12427</v>
      </c>
      <c r="N900" s="1" t="s">
        <v>13201</v>
      </c>
      <c r="O900" s="1" t="s">
        <v>898</v>
      </c>
      <c r="P900" s="1" t="s">
        <v>18808</v>
      </c>
      <c r="Q900" s="1" t="s">
        <v>19437</v>
      </c>
      <c r="R900" s="1" t="s">
        <v>14491</v>
      </c>
      <c r="S900" s="1" t="s">
        <v>898</v>
      </c>
      <c r="T900" s="1"/>
      <c r="U900" s="1"/>
      <c r="V900" s="1" t="s">
        <v>14501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15220</v>
      </c>
      <c r="F901" s="1" t="s">
        <v>16247</v>
      </c>
      <c r="G901" s="1" t="s">
        <v>17267</v>
      </c>
      <c r="H901" s="1" t="s">
        <v>18252</v>
      </c>
      <c r="I901" s="1" t="s">
        <v>10779</v>
      </c>
      <c r="J901" s="1"/>
      <c r="K901" s="1" t="s">
        <v>18589</v>
      </c>
      <c r="L901" s="1" t="s">
        <v>899</v>
      </c>
      <c r="M901" s="1" t="s">
        <v>12428</v>
      </c>
      <c r="N901" s="1" t="s">
        <v>13201</v>
      </c>
      <c r="O901" s="1" t="s">
        <v>899</v>
      </c>
      <c r="P901" s="1" t="s">
        <v>18808</v>
      </c>
      <c r="Q901" s="1" t="s">
        <v>19438</v>
      </c>
      <c r="R901" s="1" t="s">
        <v>14491</v>
      </c>
      <c r="S901" s="1" t="s">
        <v>899</v>
      </c>
      <c r="T901" s="1"/>
      <c r="U901" s="1"/>
      <c r="V901" s="1" t="s">
        <v>14501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15221</v>
      </c>
      <c r="F902" s="1" t="s">
        <v>16248</v>
      </c>
      <c r="G902" s="1" t="s">
        <v>17268</v>
      </c>
      <c r="H902" s="1" t="s">
        <v>18253</v>
      </c>
      <c r="I902" s="1" t="s">
        <v>10780</v>
      </c>
      <c r="J902" s="1"/>
      <c r="K902" s="1" t="s">
        <v>18589</v>
      </c>
      <c r="L902" s="1" t="s">
        <v>900</v>
      </c>
      <c r="M902" s="1" t="s">
        <v>12429</v>
      </c>
      <c r="N902" s="1" t="s">
        <v>13201</v>
      </c>
      <c r="O902" s="1" t="s">
        <v>900</v>
      </c>
      <c r="P902" s="1" t="s">
        <v>18809</v>
      </c>
      <c r="Q902" s="1" t="s">
        <v>18809</v>
      </c>
      <c r="R902" s="1" t="s">
        <v>14491</v>
      </c>
      <c r="S902" s="1" t="s">
        <v>900</v>
      </c>
      <c r="T902" s="1"/>
      <c r="U902" s="1" t="s">
        <v>20142</v>
      </c>
      <c r="V902" s="1" t="s">
        <v>14501</v>
      </c>
      <c r="W902" s="1" t="s">
        <v>900</v>
      </c>
      <c r="X902" s="1" t="s">
        <v>20295</v>
      </c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4286</v>
      </c>
      <c r="F903" s="1" t="s">
        <v>5935</v>
      </c>
      <c r="G903" s="1" t="s">
        <v>7562</v>
      </c>
      <c r="H903" s="1" t="s">
        <v>9140</v>
      </c>
      <c r="I903" s="1" t="s">
        <v>10781</v>
      </c>
      <c r="J903" s="1"/>
      <c r="K903" s="1" t="s">
        <v>18589</v>
      </c>
      <c r="L903" s="1" t="s">
        <v>901</v>
      </c>
      <c r="M903" s="1" t="s">
        <v>12430</v>
      </c>
      <c r="N903" s="1" t="s">
        <v>13201</v>
      </c>
      <c r="O903" s="1" t="s">
        <v>901</v>
      </c>
      <c r="P903" s="1" t="s">
        <v>18809</v>
      </c>
      <c r="Q903" s="1" t="s">
        <v>18809</v>
      </c>
      <c r="R903" s="1" t="s">
        <v>14491</v>
      </c>
      <c r="S903" s="1" t="s">
        <v>901</v>
      </c>
      <c r="T903" s="1"/>
      <c r="U903" s="1"/>
      <c r="V903" s="1" t="s">
        <v>14501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15222</v>
      </c>
      <c r="F904" s="1" t="s">
        <v>16249</v>
      </c>
      <c r="G904" s="1" t="s">
        <v>17269</v>
      </c>
      <c r="H904" s="1" t="s">
        <v>18254</v>
      </c>
      <c r="I904" s="1" t="s">
        <v>10782</v>
      </c>
      <c r="J904" s="1"/>
      <c r="K904" s="1" t="s">
        <v>18589</v>
      </c>
      <c r="L904" s="1" t="s">
        <v>902</v>
      </c>
      <c r="M904" s="1" t="s">
        <v>12431</v>
      </c>
      <c r="N904" s="1" t="s">
        <v>13201</v>
      </c>
      <c r="O904" s="1" t="s">
        <v>902</v>
      </c>
      <c r="P904" s="1" t="s">
        <v>18809</v>
      </c>
      <c r="Q904" s="1" t="s">
        <v>18809</v>
      </c>
      <c r="R904" s="1" t="s">
        <v>14491</v>
      </c>
      <c r="S904" s="1" t="s">
        <v>902</v>
      </c>
      <c r="T904" s="1"/>
      <c r="U904" s="1"/>
      <c r="V904" s="1" t="s">
        <v>14501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15223</v>
      </c>
      <c r="F905" s="1" t="s">
        <v>16250</v>
      </c>
      <c r="G905" s="1" t="s">
        <v>17270</v>
      </c>
      <c r="H905" s="1" t="s">
        <v>18255</v>
      </c>
      <c r="I905" s="1" t="s">
        <v>10783</v>
      </c>
      <c r="J905" s="1"/>
      <c r="K905" s="1" t="s">
        <v>18589</v>
      </c>
      <c r="L905" s="1" t="s">
        <v>903</v>
      </c>
      <c r="M905" s="1" t="s">
        <v>12432</v>
      </c>
      <c r="N905" s="1" t="s">
        <v>13201</v>
      </c>
      <c r="O905" s="1" t="s">
        <v>903</v>
      </c>
      <c r="P905" s="1" t="s">
        <v>18809</v>
      </c>
      <c r="Q905" s="1" t="s">
        <v>18809</v>
      </c>
      <c r="R905" s="1" t="s">
        <v>14491</v>
      </c>
      <c r="S905" s="1" t="s">
        <v>903</v>
      </c>
      <c r="T905" s="1"/>
      <c r="U905" s="1"/>
      <c r="V905" s="1" t="s">
        <v>14501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15224</v>
      </c>
      <c r="F906" s="1" t="s">
        <v>16251</v>
      </c>
      <c r="G906" s="1" t="s">
        <v>17271</v>
      </c>
      <c r="H906" s="1" t="s">
        <v>18256</v>
      </c>
      <c r="I906" s="1" t="s">
        <v>10784</v>
      </c>
      <c r="J906" s="1"/>
      <c r="K906" s="1" t="s">
        <v>18589</v>
      </c>
      <c r="L906" s="1" t="s">
        <v>904</v>
      </c>
      <c r="M906" s="1" t="s">
        <v>12433</v>
      </c>
      <c r="N906" s="1" t="s">
        <v>13201</v>
      </c>
      <c r="O906" s="1" t="s">
        <v>904</v>
      </c>
      <c r="P906" s="1" t="s">
        <v>18809</v>
      </c>
      <c r="Q906" s="1" t="s">
        <v>18809</v>
      </c>
      <c r="R906" s="1" t="s">
        <v>14491</v>
      </c>
      <c r="S906" s="1" t="s">
        <v>904</v>
      </c>
      <c r="T906" s="1"/>
      <c r="U906" s="1"/>
      <c r="V906" s="1" t="s">
        <v>14501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15225</v>
      </c>
      <c r="F907" s="1" t="s">
        <v>16252</v>
      </c>
      <c r="G907" s="1" t="s">
        <v>17272</v>
      </c>
      <c r="H907" s="1" t="s">
        <v>18257</v>
      </c>
      <c r="I907" s="1" t="s">
        <v>10785</v>
      </c>
      <c r="J907" s="1"/>
      <c r="K907" s="1" t="s">
        <v>18589</v>
      </c>
      <c r="L907" s="1" t="s">
        <v>905</v>
      </c>
      <c r="M907" s="1" t="s">
        <v>12434</v>
      </c>
      <c r="N907" s="1" t="s">
        <v>13201</v>
      </c>
      <c r="O907" s="1" t="s">
        <v>905</v>
      </c>
      <c r="P907" s="1" t="s">
        <v>18809</v>
      </c>
      <c r="Q907" s="1" t="s">
        <v>18809</v>
      </c>
      <c r="R907" s="1" t="s">
        <v>14491</v>
      </c>
      <c r="S907" s="1" t="s">
        <v>905</v>
      </c>
      <c r="T907" s="1"/>
      <c r="U907" s="1"/>
      <c r="V907" s="1" t="s">
        <v>14501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15226</v>
      </c>
      <c r="F908" s="1" t="s">
        <v>16253</v>
      </c>
      <c r="G908" s="1" t="s">
        <v>17273</v>
      </c>
      <c r="H908" s="1" t="s">
        <v>18258</v>
      </c>
      <c r="I908" s="1" t="s">
        <v>10786</v>
      </c>
      <c r="J908" s="1"/>
      <c r="K908" s="1" t="s">
        <v>18589</v>
      </c>
      <c r="L908" s="1" t="s">
        <v>906</v>
      </c>
      <c r="M908" s="1" t="s">
        <v>12435</v>
      </c>
      <c r="N908" s="1" t="s">
        <v>13201</v>
      </c>
      <c r="O908" s="1" t="s">
        <v>906</v>
      </c>
      <c r="P908" s="1" t="s">
        <v>18810</v>
      </c>
      <c r="Q908" s="1" t="s">
        <v>19439</v>
      </c>
      <c r="R908" s="1" t="s">
        <v>14491</v>
      </c>
      <c r="S908" s="1" t="s">
        <v>906</v>
      </c>
      <c r="T908" s="1" t="s">
        <v>19932</v>
      </c>
      <c r="U908" s="1"/>
      <c r="V908" s="1" t="s">
        <v>14501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15227</v>
      </c>
      <c r="F909" s="1" t="s">
        <v>16254</v>
      </c>
      <c r="G909" s="1" t="s">
        <v>17274</v>
      </c>
      <c r="H909" s="1" t="s">
        <v>18259</v>
      </c>
      <c r="I909" s="1" t="s">
        <v>10787</v>
      </c>
      <c r="J909" s="1"/>
      <c r="K909" s="1" t="s">
        <v>18589</v>
      </c>
      <c r="L909" s="1" t="s">
        <v>907</v>
      </c>
      <c r="M909" s="1" t="s">
        <v>12436</v>
      </c>
      <c r="N909" s="1" t="s">
        <v>13201</v>
      </c>
      <c r="O909" s="1" t="s">
        <v>907</v>
      </c>
      <c r="P909" s="1" t="s">
        <v>18810</v>
      </c>
      <c r="Q909" s="1" t="s">
        <v>19440</v>
      </c>
      <c r="R909" s="1" t="s">
        <v>14491</v>
      </c>
      <c r="S909" s="1" t="s">
        <v>907</v>
      </c>
      <c r="T909" s="1"/>
      <c r="U909" s="1"/>
      <c r="V909" s="1" t="s">
        <v>14501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15228</v>
      </c>
      <c r="F910" s="1" t="s">
        <v>16255</v>
      </c>
      <c r="G910" s="1" t="s">
        <v>17275</v>
      </c>
      <c r="H910" s="1" t="s">
        <v>18260</v>
      </c>
      <c r="I910" s="1" t="s">
        <v>10788</v>
      </c>
      <c r="J910" s="1"/>
      <c r="K910" s="1" t="s">
        <v>18589</v>
      </c>
      <c r="L910" s="1" t="s">
        <v>908</v>
      </c>
      <c r="M910" s="1" t="s">
        <v>12437</v>
      </c>
      <c r="N910" s="1" t="s">
        <v>13201</v>
      </c>
      <c r="O910" s="1" t="s">
        <v>908</v>
      </c>
      <c r="P910" s="1" t="s">
        <v>18810</v>
      </c>
      <c r="Q910" s="1" t="s">
        <v>19441</v>
      </c>
      <c r="R910" s="1" t="s">
        <v>14491</v>
      </c>
      <c r="S910" s="1" t="s">
        <v>908</v>
      </c>
      <c r="T910" s="1"/>
      <c r="U910" s="1"/>
      <c r="V910" s="1" t="s">
        <v>14501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15229</v>
      </c>
      <c r="F911" s="1" t="s">
        <v>15229</v>
      </c>
      <c r="G911" s="1" t="s">
        <v>17276</v>
      </c>
      <c r="H911" s="1" t="s">
        <v>18261</v>
      </c>
      <c r="I911" s="1" t="s">
        <v>10789</v>
      </c>
      <c r="J911" s="1"/>
      <c r="K911" s="1" t="s">
        <v>18589</v>
      </c>
      <c r="L911" s="1" t="s">
        <v>909</v>
      </c>
      <c r="M911" s="1" t="s">
        <v>12438</v>
      </c>
      <c r="N911" s="1" t="s">
        <v>13201</v>
      </c>
      <c r="O911" s="1" t="s">
        <v>909</v>
      </c>
      <c r="P911" s="1" t="s">
        <v>18810</v>
      </c>
      <c r="Q911" s="1" t="s">
        <v>19442</v>
      </c>
      <c r="R911" s="1" t="s">
        <v>14491</v>
      </c>
      <c r="S911" s="1" t="s">
        <v>909</v>
      </c>
      <c r="T911" s="1"/>
      <c r="U911" s="1"/>
      <c r="V911" s="1" t="s">
        <v>14501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15230</v>
      </c>
      <c r="F912" s="1" t="s">
        <v>16256</v>
      </c>
      <c r="G912" s="1" t="s">
        <v>17277</v>
      </c>
      <c r="H912" s="1" t="s">
        <v>18262</v>
      </c>
      <c r="I912" s="1" t="s">
        <v>10790</v>
      </c>
      <c r="J912" s="1"/>
      <c r="K912" s="1" t="s">
        <v>18589</v>
      </c>
      <c r="L912" s="1" t="s">
        <v>910</v>
      </c>
      <c r="M912" s="1" t="s">
        <v>12439</v>
      </c>
      <c r="N912" s="1" t="s">
        <v>13201</v>
      </c>
      <c r="O912" s="1" t="s">
        <v>910</v>
      </c>
      <c r="P912" s="1" t="s">
        <v>18811</v>
      </c>
      <c r="Q912" s="1" t="s">
        <v>18811</v>
      </c>
      <c r="R912" s="1" t="s">
        <v>14491</v>
      </c>
      <c r="S912" s="1" t="s">
        <v>910</v>
      </c>
      <c r="T912" s="1"/>
      <c r="U912" s="1" t="s">
        <v>20143</v>
      </c>
      <c r="V912" s="1" t="s">
        <v>14501</v>
      </c>
      <c r="W912" s="1" t="s">
        <v>910</v>
      </c>
      <c r="X912" s="1"/>
      <c r="Y912" t="s">
        <v>20406</v>
      </c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15231</v>
      </c>
      <c r="F913" s="1" t="s">
        <v>16257</v>
      </c>
      <c r="G913" s="1" t="s">
        <v>17278</v>
      </c>
      <c r="H913" s="1" t="s">
        <v>18263</v>
      </c>
      <c r="I913" s="1" t="s">
        <v>10791</v>
      </c>
      <c r="J913" s="1"/>
      <c r="K913" s="1" t="s">
        <v>18589</v>
      </c>
      <c r="L913" s="1" t="s">
        <v>911</v>
      </c>
      <c r="M913" s="1" t="s">
        <v>12440</v>
      </c>
      <c r="N913" s="1" t="s">
        <v>13201</v>
      </c>
      <c r="O913" s="1" t="s">
        <v>911</v>
      </c>
      <c r="P913" s="1" t="s">
        <v>18811</v>
      </c>
      <c r="Q913" s="1" t="s">
        <v>18811</v>
      </c>
      <c r="R913" s="1" t="s">
        <v>14491</v>
      </c>
      <c r="S913" s="1" t="s">
        <v>911</v>
      </c>
      <c r="T913" s="1"/>
      <c r="U913" s="1"/>
      <c r="V913" s="1" t="s">
        <v>14501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15232</v>
      </c>
      <c r="F914" s="1" t="s">
        <v>16258</v>
      </c>
      <c r="G914" s="1" t="s">
        <v>17279</v>
      </c>
      <c r="H914" s="1" t="s">
        <v>18264</v>
      </c>
      <c r="I914" s="1" t="s">
        <v>10792</v>
      </c>
      <c r="J914" s="1"/>
      <c r="K914" s="1" t="s">
        <v>18589</v>
      </c>
      <c r="L914" s="1" t="s">
        <v>912</v>
      </c>
      <c r="M914" s="1" t="s">
        <v>12441</v>
      </c>
      <c r="N914" s="1" t="s">
        <v>13201</v>
      </c>
      <c r="O914" s="1" t="s">
        <v>912</v>
      </c>
      <c r="P914" s="1" t="s">
        <v>18811</v>
      </c>
      <c r="Q914" s="1" t="s">
        <v>18811</v>
      </c>
      <c r="R914" s="1" t="s">
        <v>14491</v>
      </c>
      <c r="S914" s="1" t="s">
        <v>912</v>
      </c>
      <c r="T914" s="1"/>
      <c r="U914" s="1"/>
      <c r="V914" s="1" t="s">
        <v>14501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15233</v>
      </c>
      <c r="F915" s="1" t="s">
        <v>16259</v>
      </c>
      <c r="G915" s="1" t="s">
        <v>17280</v>
      </c>
      <c r="H915" s="1" t="s">
        <v>18265</v>
      </c>
      <c r="I915" s="1" t="s">
        <v>10793</v>
      </c>
      <c r="J915" s="1"/>
      <c r="K915" s="1" t="s">
        <v>18589</v>
      </c>
      <c r="L915" s="1" t="s">
        <v>913</v>
      </c>
      <c r="M915" s="1" t="s">
        <v>12442</v>
      </c>
      <c r="N915" s="1" t="s">
        <v>13201</v>
      </c>
      <c r="O915" s="1" t="s">
        <v>913</v>
      </c>
      <c r="P915" s="1" t="s">
        <v>18812</v>
      </c>
      <c r="Q915" s="1" t="s">
        <v>19443</v>
      </c>
      <c r="R915" s="1" t="s">
        <v>14491</v>
      </c>
      <c r="S915" s="1" t="s">
        <v>913</v>
      </c>
      <c r="T915" s="1" t="s">
        <v>19933</v>
      </c>
      <c r="U915" s="1"/>
      <c r="V915" s="1" t="s">
        <v>14501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15234</v>
      </c>
      <c r="F916" s="1" t="s">
        <v>16260</v>
      </c>
      <c r="G916" s="1" t="s">
        <v>17281</v>
      </c>
      <c r="H916" s="1" t="s">
        <v>18266</v>
      </c>
      <c r="I916" s="1" t="s">
        <v>10794</v>
      </c>
      <c r="J916" s="1"/>
      <c r="K916" s="1" t="s">
        <v>18589</v>
      </c>
      <c r="L916" s="1" t="s">
        <v>914</v>
      </c>
      <c r="M916" s="1" t="s">
        <v>12443</v>
      </c>
      <c r="N916" s="1" t="s">
        <v>13201</v>
      </c>
      <c r="O916" s="1" t="s">
        <v>914</v>
      </c>
      <c r="P916" s="1" t="s">
        <v>18812</v>
      </c>
      <c r="Q916" s="1" t="s">
        <v>19444</v>
      </c>
      <c r="R916" s="1" t="s">
        <v>14491</v>
      </c>
      <c r="S916" s="1" t="s">
        <v>914</v>
      </c>
      <c r="T916" s="1"/>
      <c r="U916" s="1"/>
      <c r="V916" s="1" t="s">
        <v>14501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4300</v>
      </c>
      <c r="F917" s="1" t="s">
        <v>5948</v>
      </c>
      <c r="G917" s="1" t="s">
        <v>7576</v>
      </c>
      <c r="H917" s="1" t="s">
        <v>9154</v>
      </c>
      <c r="I917" s="1" t="s">
        <v>10795</v>
      </c>
      <c r="J917" s="1"/>
      <c r="K917" s="1" t="s">
        <v>18589</v>
      </c>
      <c r="L917" s="1" t="s">
        <v>915</v>
      </c>
      <c r="M917" s="1" t="s">
        <v>12444</v>
      </c>
      <c r="N917" s="1" t="s">
        <v>13201</v>
      </c>
      <c r="O917" s="1" t="s">
        <v>915</v>
      </c>
      <c r="P917" s="1" t="s">
        <v>18812</v>
      </c>
      <c r="Q917" s="1" t="s">
        <v>19445</v>
      </c>
      <c r="R917" s="1" t="s">
        <v>14491</v>
      </c>
      <c r="S917" s="1" t="s">
        <v>915</v>
      </c>
      <c r="T917" s="1"/>
      <c r="U917" s="1"/>
      <c r="V917" s="1" t="s">
        <v>14501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4301</v>
      </c>
      <c r="F918" s="1" t="s">
        <v>5949</v>
      </c>
      <c r="G918" s="1" t="s">
        <v>7577</v>
      </c>
      <c r="H918" s="1" t="s">
        <v>9155</v>
      </c>
      <c r="I918" s="1" t="s">
        <v>10796</v>
      </c>
      <c r="J918" s="1"/>
      <c r="K918" s="1" t="s">
        <v>18589</v>
      </c>
      <c r="L918" s="1" t="s">
        <v>916</v>
      </c>
      <c r="M918" s="1" t="s">
        <v>12445</v>
      </c>
      <c r="N918" s="1" t="s">
        <v>13201</v>
      </c>
      <c r="O918" s="1" t="s">
        <v>916</v>
      </c>
      <c r="P918" s="1" t="s">
        <v>18812</v>
      </c>
      <c r="Q918" s="1" t="s">
        <v>19446</v>
      </c>
      <c r="R918" s="1" t="s">
        <v>14491</v>
      </c>
      <c r="S918" s="1" t="s">
        <v>916</v>
      </c>
      <c r="T918" s="1"/>
      <c r="U918" s="1"/>
      <c r="V918" s="1" t="s">
        <v>14501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15235</v>
      </c>
      <c r="F919" s="1" t="s">
        <v>16261</v>
      </c>
      <c r="G919" s="1" t="s">
        <v>17282</v>
      </c>
      <c r="H919" s="1" t="s">
        <v>18267</v>
      </c>
      <c r="I919" s="1" t="s">
        <v>10797</v>
      </c>
      <c r="J919" s="1"/>
      <c r="K919" s="1" t="s">
        <v>18589</v>
      </c>
      <c r="L919" s="1" t="s">
        <v>917</v>
      </c>
      <c r="M919" s="1" t="s">
        <v>12446</v>
      </c>
      <c r="N919" s="1" t="s">
        <v>13201</v>
      </c>
      <c r="O919" s="1" t="s">
        <v>917</v>
      </c>
      <c r="P919" s="1" t="s">
        <v>18812</v>
      </c>
      <c r="Q919" s="1" t="s">
        <v>19447</v>
      </c>
      <c r="R919" s="1" t="s">
        <v>14491</v>
      </c>
      <c r="S919" s="1" t="s">
        <v>917</v>
      </c>
      <c r="T919" s="1"/>
      <c r="U919" s="1"/>
      <c r="V919" s="1" t="s">
        <v>14501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4303</v>
      </c>
      <c r="F920" s="1" t="s">
        <v>5951</v>
      </c>
      <c r="G920" s="1" t="s">
        <v>7579</v>
      </c>
      <c r="H920" s="1" t="s">
        <v>9157</v>
      </c>
      <c r="I920" s="1" t="s">
        <v>10798</v>
      </c>
      <c r="J920" s="1"/>
      <c r="K920" s="1" t="s">
        <v>18589</v>
      </c>
      <c r="L920" s="1" t="s">
        <v>918</v>
      </c>
      <c r="M920" s="1" t="s">
        <v>12447</v>
      </c>
      <c r="N920" s="1" t="s">
        <v>13201</v>
      </c>
      <c r="O920" s="1" t="s">
        <v>918</v>
      </c>
      <c r="P920" s="1" t="s">
        <v>18812</v>
      </c>
      <c r="Q920" s="1" t="s">
        <v>19448</v>
      </c>
      <c r="R920" s="1" t="s">
        <v>14491</v>
      </c>
      <c r="S920" s="1" t="s">
        <v>918</v>
      </c>
      <c r="T920" s="1"/>
      <c r="U920" s="1"/>
      <c r="V920" s="1" t="s">
        <v>14501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4304</v>
      </c>
      <c r="F921" s="1" t="s">
        <v>5952</v>
      </c>
      <c r="G921" s="1" t="s">
        <v>7580</v>
      </c>
      <c r="H921" s="1" t="s">
        <v>9158</v>
      </c>
      <c r="I921" s="1" t="s">
        <v>10799</v>
      </c>
      <c r="J921" s="1"/>
      <c r="K921" s="1" t="s">
        <v>18589</v>
      </c>
      <c r="L921" s="1" t="s">
        <v>919</v>
      </c>
      <c r="M921" s="1" t="s">
        <v>12448</v>
      </c>
      <c r="N921" s="1" t="s">
        <v>13201</v>
      </c>
      <c r="O921" s="1" t="s">
        <v>919</v>
      </c>
      <c r="P921" s="1" t="s">
        <v>18813</v>
      </c>
      <c r="Q921" s="1" t="s">
        <v>18813</v>
      </c>
      <c r="R921" s="1" t="s">
        <v>14491</v>
      </c>
      <c r="S921" s="1" t="s">
        <v>919</v>
      </c>
      <c r="T921" s="1"/>
      <c r="U921" s="1" t="s">
        <v>20144</v>
      </c>
      <c r="V921" s="1" t="s">
        <v>14501</v>
      </c>
      <c r="W921" s="1" t="s">
        <v>919</v>
      </c>
      <c r="X921" s="1"/>
      <c r="Y921" t="s">
        <v>20407</v>
      </c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4305</v>
      </c>
      <c r="F922" s="1" t="s">
        <v>5953</v>
      </c>
      <c r="G922" s="1" t="s">
        <v>4305</v>
      </c>
      <c r="H922" s="1" t="s">
        <v>9159</v>
      </c>
      <c r="I922" s="1" t="s">
        <v>10800</v>
      </c>
      <c r="J922" s="1"/>
      <c r="K922" s="1" t="s">
        <v>18589</v>
      </c>
      <c r="L922" s="1" t="s">
        <v>920</v>
      </c>
      <c r="M922" s="1" t="s">
        <v>12449</v>
      </c>
      <c r="N922" s="1" t="s">
        <v>13201</v>
      </c>
      <c r="O922" s="1" t="s">
        <v>920</v>
      </c>
      <c r="P922" s="1" t="s">
        <v>18813</v>
      </c>
      <c r="Q922" s="1" t="s">
        <v>18813</v>
      </c>
      <c r="R922" s="1" t="s">
        <v>14491</v>
      </c>
      <c r="S922" s="1" t="s">
        <v>920</v>
      </c>
      <c r="T922" s="1"/>
      <c r="U922" s="1"/>
      <c r="V922" s="1" t="s">
        <v>14501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15236</v>
      </c>
      <c r="F923" s="1" t="s">
        <v>16262</v>
      </c>
      <c r="G923" s="1" t="s">
        <v>17283</v>
      </c>
      <c r="H923" s="1" t="s">
        <v>18268</v>
      </c>
      <c r="I923" s="1" t="s">
        <v>10801</v>
      </c>
      <c r="J923" s="1"/>
      <c r="K923" s="1" t="s">
        <v>18589</v>
      </c>
      <c r="L923" s="1" t="s">
        <v>921</v>
      </c>
      <c r="M923" s="1" t="s">
        <v>12450</v>
      </c>
      <c r="N923" s="1" t="s">
        <v>13201</v>
      </c>
      <c r="O923" s="1" t="s">
        <v>921</v>
      </c>
      <c r="P923" s="1" t="s">
        <v>18814</v>
      </c>
      <c r="Q923" s="1" t="s">
        <v>19449</v>
      </c>
      <c r="R923" s="1" t="s">
        <v>14491</v>
      </c>
      <c r="S923" s="1" t="s">
        <v>921</v>
      </c>
      <c r="T923" s="1" t="s">
        <v>19934</v>
      </c>
      <c r="U923" s="1"/>
      <c r="V923" s="1" t="s">
        <v>14501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15237</v>
      </c>
      <c r="F924" s="1" t="s">
        <v>16263</v>
      </c>
      <c r="G924" s="1" t="s">
        <v>17284</v>
      </c>
      <c r="H924" s="1" t="s">
        <v>18269</v>
      </c>
      <c r="I924" s="1" t="s">
        <v>10802</v>
      </c>
      <c r="J924" s="1"/>
      <c r="K924" s="1" t="s">
        <v>18589</v>
      </c>
      <c r="L924" s="1" t="s">
        <v>922</v>
      </c>
      <c r="M924" s="1" t="s">
        <v>12451</v>
      </c>
      <c r="N924" s="1" t="s">
        <v>13201</v>
      </c>
      <c r="O924" s="1" t="s">
        <v>922</v>
      </c>
      <c r="P924" s="1" t="s">
        <v>18814</v>
      </c>
      <c r="Q924" s="1" t="s">
        <v>19450</v>
      </c>
      <c r="R924" s="1" t="s">
        <v>14491</v>
      </c>
      <c r="S924" s="1" t="s">
        <v>922</v>
      </c>
      <c r="T924" s="1"/>
      <c r="U924" s="1"/>
      <c r="V924" s="1" t="s">
        <v>14501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4308</v>
      </c>
      <c r="F925" s="1" t="s">
        <v>5956</v>
      </c>
      <c r="G925" s="1" t="s">
        <v>7583</v>
      </c>
      <c r="H925" s="1" t="s">
        <v>9161</v>
      </c>
      <c r="I925" s="1" t="s">
        <v>10803</v>
      </c>
      <c r="J925" s="1"/>
      <c r="K925" s="1" t="s">
        <v>18589</v>
      </c>
      <c r="L925" s="1" t="s">
        <v>923</v>
      </c>
      <c r="M925" s="1" t="s">
        <v>12452</v>
      </c>
      <c r="N925" s="1" t="s">
        <v>13201</v>
      </c>
      <c r="O925" s="1" t="s">
        <v>923</v>
      </c>
      <c r="P925" s="1" t="s">
        <v>18814</v>
      </c>
      <c r="Q925" s="1" t="s">
        <v>19451</v>
      </c>
      <c r="R925" s="1" t="s">
        <v>14491</v>
      </c>
      <c r="S925" s="1" t="s">
        <v>923</v>
      </c>
      <c r="T925" s="1"/>
      <c r="U925" s="1"/>
      <c r="V925" s="1" t="s">
        <v>14501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15238</v>
      </c>
      <c r="F926" s="1" t="s">
        <v>16264</v>
      </c>
      <c r="G926" s="1" t="s">
        <v>17285</v>
      </c>
      <c r="H926" s="1" t="s">
        <v>18251</v>
      </c>
      <c r="I926" s="1" t="s">
        <v>10804</v>
      </c>
      <c r="J926" s="1"/>
      <c r="K926" s="1" t="s">
        <v>18589</v>
      </c>
      <c r="L926" s="1" t="s">
        <v>924</v>
      </c>
      <c r="M926" s="1" t="s">
        <v>12453</v>
      </c>
      <c r="N926" s="1" t="s">
        <v>13201</v>
      </c>
      <c r="O926" s="1" t="s">
        <v>924</v>
      </c>
      <c r="P926" s="1" t="s">
        <v>18814</v>
      </c>
      <c r="Q926" s="1" t="s">
        <v>19452</v>
      </c>
      <c r="R926" s="1" t="s">
        <v>14491</v>
      </c>
      <c r="S926" s="1" t="s">
        <v>924</v>
      </c>
      <c r="T926" s="1"/>
      <c r="U926" s="1"/>
      <c r="V926" s="1" t="s">
        <v>14501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4310</v>
      </c>
      <c r="F927" s="1" t="s">
        <v>4281</v>
      </c>
      <c r="G927" s="1" t="s">
        <v>7585</v>
      </c>
      <c r="H927" s="1" t="s">
        <v>9136</v>
      </c>
      <c r="I927" s="1" t="s">
        <v>10440</v>
      </c>
      <c r="J927" s="1"/>
      <c r="K927" s="1" t="s">
        <v>18589</v>
      </c>
      <c r="L927" s="1" t="s">
        <v>925</v>
      </c>
      <c r="M927" s="1" t="s">
        <v>12454</v>
      </c>
      <c r="N927" s="1" t="s">
        <v>13201</v>
      </c>
      <c r="O927" s="1" t="s">
        <v>925</v>
      </c>
      <c r="P927" s="1" t="s">
        <v>18815</v>
      </c>
      <c r="Q927" s="1" t="s">
        <v>18815</v>
      </c>
      <c r="R927" s="1" t="s">
        <v>14491</v>
      </c>
      <c r="S927" s="1" t="s">
        <v>925</v>
      </c>
      <c r="T927" s="1"/>
      <c r="U927" s="1" t="s">
        <v>20145</v>
      </c>
      <c r="V927" s="1" t="s">
        <v>14501</v>
      </c>
      <c r="W927" s="1" t="s">
        <v>925</v>
      </c>
      <c r="X927" s="1" t="s">
        <v>20296</v>
      </c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15239</v>
      </c>
      <c r="F928" s="1" t="s">
        <v>16265</v>
      </c>
      <c r="G928" s="1" t="s">
        <v>17286</v>
      </c>
      <c r="H928" s="1" t="s">
        <v>18270</v>
      </c>
      <c r="I928" s="1" t="s">
        <v>10805</v>
      </c>
      <c r="J928" s="1"/>
      <c r="K928" s="1" t="s">
        <v>18589</v>
      </c>
      <c r="L928" s="1" t="s">
        <v>926</v>
      </c>
      <c r="M928" s="1" t="s">
        <v>12455</v>
      </c>
      <c r="N928" s="1" t="s">
        <v>13201</v>
      </c>
      <c r="O928" s="1" t="s">
        <v>926</v>
      </c>
      <c r="P928" s="1" t="s">
        <v>18815</v>
      </c>
      <c r="Q928" s="1" t="s">
        <v>18815</v>
      </c>
      <c r="R928" s="1" t="s">
        <v>14491</v>
      </c>
      <c r="S928" s="1" t="s">
        <v>926</v>
      </c>
      <c r="T928" s="1"/>
      <c r="U928" s="1"/>
      <c r="V928" s="1" t="s">
        <v>14501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15240</v>
      </c>
      <c r="F929" s="1" t="s">
        <v>16266</v>
      </c>
      <c r="G929" s="1" t="s">
        <v>17287</v>
      </c>
      <c r="H929" s="1" t="s">
        <v>18271</v>
      </c>
      <c r="I929" s="1" t="s">
        <v>10806</v>
      </c>
      <c r="J929" s="1"/>
      <c r="K929" s="1" t="s">
        <v>18589</v>
      </c>
      <c r="L929" s="1" t="s">
        <v>927</v>
      </c>
      <c r="M929" s="1" t="s">
        <v>12456</v>
      </c>
      <c r="N929" s="1" t="s">
        <v>13201</v>
      </c>
      <c r="O929" s="1" t="s">
        <v>927</v>
      </c>
      <c r="P929" s="1" t="s">
        <v>18816</v>
      </c>
      <c r="Q929" s="1" t="s">
        <v>19453</v>
      </c>
      <c r="R929" s="1" t="s">
        <v>14491</v>
      </c>
      <c r="S929" s="1" t="s">
        <v>927</v>
      </c>
      <c r="T929" s="1" t="s">
        <v>19935</v>
      </c>
      <c r="U929" s="1"/>
      <c r="V929" s="1" t="s">
        <v>14501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15241</v>
      </c>
      <c r="F930" s="1" t="s">
        <v>16267</v>
      </c>
      <c r="G930" s="1" t="s">
        <v>17288</v>
      </c>
      <c r="H930" s="1" t="s">
        <v>18272</v>
      </c>
      <c r="I930" s="1" t="s">
        <v>10807</v>
      </c>
      <c r="J930" s="1"/>
      <c r="K930" s="1" t="s">
        <v>18589</v>
      </c>
      <c r="L930" s="1" t="s">
        <v>928</v>
      </c>
      <c r="M930" s="1" t="s">
        <v>12457</v>
      </c>
      <c r="N930" s="1" t="s">
        <v>13201</v>
      </c>
      <c r="O930" s="1" t="s">
        <v>928</v>
      </c>
      <c r="P930" s="1" t="s">
        <v>18816</v>
      </c>
      <c r="Q930" s="1" t="s">
        <v>19454</v>
      </c>
      <c r="R930" s="1" t="s">
        <v>14491</v>
      </c>
      <c r="S930" s="1" t="s">
        <v>928</v>
      </c>
      <c r="T930" s="1"/>
      <c r="U930" s="1"/>
      <c r="V930" s="1" t="s">
        <v>14501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4314</v>
      </c>
      <c r="F931" s="1" t="s">
        <v>5961</v>
      </c>
      <c r="G931" s="1" t="s">
        <v>7589</v>
      </c>
      <c r="H931" s="1" t="s">
        <v>9165</v>
      </c>
      <c r="I931" s="1" t="s">
        <v>10808</v>
      </c>
      <c r="J931" s="1"/>
      <c r="K931" s="1" t="s">
        <v>18589</v>
      </c>
      <c r="L931" s="1" t="s">
        <v>929</v>
      </c>
      <c r="M931" s="1" t="s">
        <v>12458</v>
      </c>
      <c r="N931" s="1" t="s">
        <v>13201</v>
      </c>
      <c r="O931" s="1" t="s">
        <v>929</v>
      </c>
      <c r="P931" s="1" t="s">
        <v>18816</v>
      </c>
      <c r="Q931" s="1" t="s">
        <v>19455</v>
      </c>
      <c r="R931" s="1" t="s">
        <v>14491</v>
      </c>
      <c r="S931" s="1" t="s">
        <v>929</v>
      </c>
      <c r="T931" s="1"/>
      <c r="U931" s="1"/>
      <c r="V931" s="1" t="s">
        <v>14501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15242</v>
      </c>
      <c r="F932" s="1" t="s">
        <v>16268</v>
      </c>
      <c r="G932" s="1" t="s">
        <v>17289</v>
      </c>
      <c r="H932" s="1" t="s">
        <v>18273</v>
      </c>
      <c r="I932" s="1" t="s">
        <v>10809</v>
      </c>
      <c r="J932" s="1"/>
      <c r="K932" s="1" t="s">
        <v>18589</v>
      </c>
      <c r="L932" s="1" t="s">
        <v>930</v>
      </c>
      <c r="M932" s="1" t="s">
        <v>12459</v>
      </c>
      <c r="N932" s="1" t="s">
        <v>13201</v>
      </c>
      <c r="O932" s="1" t="s">
        <v>930</v>
      </c>
      <c r="P932" s="1" t="s">
        <v>18817</v>
      </c>
      <c r="Q932" s="1" t="s">
        <v>18817</v>
      </c>
      <c r="R932" s="1" t="s">
        <v>14491</v>
      </c>
      <c r="S932" s="1" t="s">
        <v>930</v>
      </c>
      <c r="T932" s="1"/>
      <c r="U932" s="1" t="s">
        <v>20146</v>
      </c>
      <c r="V932" s="1" t="s">
        <v>14501</v>
      </c>
      <c r="W932" s="1" t="s">
        <v>930</v>
      </c>
      <c r="X932" s="1" t="s">
        <v>20297</v>
      </c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15243</v>
      </c>
      <c r="F933" s="1" t="s">
        <v>16269</v>
      </c>
      <c r="G933" s="1" t="s">
        <v>17290</v>
      </c>
      <c r="H933" s="1" t="s">
        <v>18274</v>
      </c>
      <c r="I933" s="1" t="s">
        <v>10810</v>
      </c>
      <c r="J933" s="1"/>
      <c r="K933" s="1" t="s">
        <v>18589</v>
      </c>
      <c r="L933" s="1" t="s">
        <v>931</v>
      </c>
      <c r="M933" s="1" t="s">
        <v>12460</v>
      </c>
      <c r="N933" s="1" t="s">
        <v>13201</v>
      </c>
      <c r="O933" s="1" t="s">
        <v>931</v>
      </c>
      <c r="P933" s="1" t="s">
        <v>18817</v>
      </c>
      <c r="Q933" s="1" t="s">
        <v>18817</v>
      </c>
      <c r="R933" s="1" t="s">
        <v>14491</v>
      </c>
      <c r="S933" s="1" t="s">
        <v>931</v>
      </c>
      <c r="T933" s="1"/>
      <c r="U933" s="1"/>
      <c r="V933" s="1" t="s">
        <v>14501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15244</v>
      </c>
      <c r="F934" s="1" t="s">
        <v>16270</v>
      </c>
      <c r="G934" s="1" t="s">
        <v>17291</v>
      </c>
      <c r="H934" s="1" t="s">
        <v>18275</v>
      </c>
      <c r="I934" s="1" t="s">
        <v>10811</v>
      </c>
      <c r="J934" s="1"/>
      <c r="K934" s="1" t="s">
        <v>18589</v>
      </c>
      <c r="L934" s="1" t="s">
        <v>932</v>
      </c>
      <c r="M934" s="1" t="s">
        <v>12461</v>
      </c>
      <c r="N934" s="1" t="s">
        <v>13201</v>
      </c>
      <c r="O934" s="1" t="s">
        <v>932</v>
      </c>
      <c r="P934" s="1" t="s">
        <v>18817</v>
      </c>
      <c r="Q934" s="1" t="s">
        <v>18817</v>
      </c>
      <c r="R934" s="1" t="s">
        <v>14491</v>
      </c>
      <c r="S934" s="1" t="s">
        <v>932</v>
      </c>
      <c r="T934" s="1"/>
      <c r="U934" s="1"/>
      <c r="V934" s="1" t="s">
        <v>14501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15245</v>
      </c>
      <c r="F935" s="1" t="s">
        <v>16271</v>
      </c>
      <c r="G935" s="1" t="s">
        <v>17292</v>
      </c>
      <c r="H935" s="1" t="s">
        <v>18276</v>
      </c>
      <c r="I935" s="1" t="s">
        <v>10812</v>
      </c>
      <c r="J935" s="1"/>
      <c r="K935" s="1" t="s">
        <v>18589</v>
      </c>
      <c r="L935" s="1" t="s">
        <v>933</v>
      </c>
      <c r="M935" s="1" t="s">
        <v>12462</v>
      </c>
      <c r="N935" s="1" t="s">
        <v>13201</v>
      </c>
      <c r="O935" s="1" t="s">
        <v>933</v>
      </c>
      <c r="P935" s="1" t="s">
        <v>18818</v>
      </c>
      <c r="Q935" s="1" t="s">
        <v>19456</v>
      </c>
      <c r="R935" s="1" t="s">
        <v>14491</v>
      </c>
      <c r="S935" s="1" t="s">
        <v>933</v>
      </c>
      <c r="T935" s="1" t="s">
        <v>19936</v>
      </c>
      <c r="U935" s="1"/>
      <c r="V935" s="1" t="s">
        <v>14501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15246</v>
      </c>
      <c r="F936" s="1" t="s">
        <v>15246</v>
      </c>
      <c r="G936" s="1" t="s">
        <v>17293</v>
      </c>
      <c r="H936" s="1" t="s">
        <v>18277</v>
      </c>
      <c r="I936" s="1" t="s">
        <v>10813</v>
      </c>
      <c r="J936" s="1"/>
      <c r="K936" s="1" t="s">
        <v>18589</v>
      </c>
      <c r="L936" s="1" t="s">
        <v>934</v>
      </c>
      <c r="M936" s="1" t="s">
        <v>12463</v>
      </c>
      <c r="N936" s="1" t="s">
        <v>13201</v>
      </c>
      <c r="O936" s="1" t="s">
        <v>934</v>
      </c>
      <c r="P936" s="1" t="s">
        <v>18818</v>
      </c>
      <c r="Q936" s="1" t="s">
        <v>19457</v>
      </c>
      <c r="R936" s="1" t="s">
        <v>14491</v>
      </c>
      <c r="S936" s="1" t="s">
        <v>934</v>
      </c>
      <c r="T936" s="1"/>
      <c r="U936" s="1"/>
      <c r="V936" s="1" t="s">
        <v>14501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15247</v>
      </c>
      <c r="F937" s="1" t="s">
        <v>16272</v>
      </c>
      <c r="G937" s="1" t="s">
        <v>17294</v>
      </c>
      <c r="H937" s="1" t="s">
        <v>18278</v>
      </c>
      <c r="I937" s="1" t="s">
        <v>10814</v>
      </c>
      <c r="J937" s="1"/>
      <c r="K937" s="1" t="s">
        <v>18589</v>
      </c>
      <c r="L937" s="1" t="s">
        <v>935</v>
      </c>
      <c r="M937" s="1" t="s">
        <v>12464</v>
      </c>
      <c r="N937" s="1" t="s">
        <v>13201</v>
      </c>
      <c r="O937" s="1" t="s">
        <v>935</v>
      </c>
      <c r="P937" s="1" t="s">
        <v>18819</v>
      </c>
      <c r="Q937" s="1" t="s">
        <v>18819</v>
      </c>
      <c r="R937" s="1" t="s">
        <v>14491</v>
      </c>
      <c r="S937" s="1" t="s">
        <v>935</v>
      </c>
      <c r="T937" s="1"/>
      <c r="U937" s="1" t="s">
        <v>20147</v>
      </c>
      <c r="V937" s="1" t="s">
        <v>14501</v>
      </c>
      <c r="W937" s="1" t="s">
        <v>935</v>
      </c>
      <c r="X937" s="1"/>
      <c r="Y937" t="s">
        <v>20408</v>
      </c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4321</v>
      </c>
      <c r="F938" s="1" t="s">
        <v>5967</v>
      </c>
      <c r="G938" s="1" t="s">
        <v>7596</v>
      </c>
      <c r="H938" s="1" t="s">
        <v>9172</v>
      </c>
      <c r="I938" s="1" t="s">
        <v>10815</v>
      </c>
      <c r="J938" s="1"/>
      <c r="K938" s="1" t="s">
        <v>18589</v>
      </c>
      <c r="L938" s="1" t="s">
        <v>936</v>
      </c>
      <c r="M938" s="1" t="s">
        <v>12465</v>
      </c>
      <c r="N938" s="1" t="s">
        <v>13201</v>
      </c>
      <c r="O938" s="1" t="s">
        <v>936</v>
      </c>
      <c r="P938" s="1" t="s">
        <v>18819</v>
      </c>
      <c r="Q938" s="1" t="s">
        <v>18819</v>
      </c>
      <c r="R938" s="1" t="s">
        <v>14491</v>
      </c>
      <c r="S938" s="1" t="s">
        <v>936</v>
      </c>
      <c r="T938" s="1"/>
      <c r="U938" s="1"/>
      <c r="V938" s="1" t="s">
        <v>14501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4322</v>
      </c>
      <c r="F939" s="1" t="s">
        <v>4322</v>
      </c>
      <c r="G939" s="1" t="s">
        <v>7597</v>
      </c>
      <c r="H939" s="1" t="s">
        <v>9173</v>
      </c>
      <c r="I939" s="1" t="s">
        <v>10816</v>
      </c>
      <c r="J939" s="1"/>
      <c r="K939" s="1" t="s">
        <v>18589</v>
      </c>
      <c r="L939" s="1" t="s">
        <v>937</v>
      </c>
      <c r="M939" s="1" t="s">
        <v>12466</v>
      </c>
      <c r="N939" s="1" t="s">
        <v>13201</v>
      </c>
      <c r="O939" s="1" t="s">
        <v>937</v>
      </c>
      <c r="P939" s="1" t="s">
        <v>18819</v>
      </c>
      <c r="Q939" s="1" t="s">
        <v>18819</v>
      </c>
      <c r="R939" s="1" t="s">
        <v>14491</v>
      </c>
      <c r="S939" s="1" t="s">
        <v>937</v>
      </c>
      <c r="T939" s="1"/>
      <c r="U939" s="1"/>
      <c r="V939" s="1" t="s">
        <v>14501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15248</v>
      </c>
      <c r="F940" s="1" t="s">
        <v>16273</v>
      </c>
      <c r="G940" s="1" t="s">
        <v>17295</v>
      </c>
      <c r="H940" s="1" t="s">
        <v>18279</v>
      </c>
      <c r="I940" s="1" t="s">
        <v>10817</v>
      </c>
      <c r="J940" s="1"/>
      <c r="K940" s="1" t="s">
        <v>18589</v>
      </c>
      <c r="L940" s="1" t="s">
        <v>938</v>
      </c>
      <c r="M940" s="1" t="s">
        <v>12467</v>
      </c>
      <c r="N940" s="1" t="s">
        <v>13201</v>
      </c>
      <c r="O940" s="1" t="s">
        <v>938</v>
      </c>
      <c r="P940" s="1" t="s">
        <v>18820</v>
      </c>
      <c r="Q940" s="1" t="s">
        <v>19458</v>
      </c>
      <c r="R940" s="1" t="s">
        <v>14491</v>
      </c>
      <c r="S940" s="1" t="s">
        <v>938</v>
      </c>
      <c r="T940" s="1" t="s">
        <v>19937</v>
      </c>
      <c r="U940" s="1"/>
      <c r="V940" s="1" t="s">
        <v>14501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4324</v>
      </c>
      <c r="F941" s="1" t="s">
        <v>5969</v>
      </c>
      <c r="G941" s="1" t="s">
        <v>7599</v>
      </c>
      <c r="H941" s="1" t="s">
        <v>9175</v>
      </c>
      <c r="I941" s="1" t="s">
        <v>10818</v>
      </c>
      <c r="J941" s="1"/>
      <c r="K941" s="1" t="s">
        <v>18589</v>
      </c>
      <c r="L941" s="1" t="s">
        <v>939</v>
      </c>
      <c r="M941" s="1" t="s">
        <v>12468</v>
      </c>
      <c r="N941" s="1" t="s">
        <v>13201</v>
      </c>
      <c r="O941" s="1" t="s">
        <v>939</v>
      </c>
      <c r="P941" s="1" t="s">
        <v>18820</v>
      </c>
      <c r="Q941" s="1" t="s">
        <v>19459</v>
      </c>
      <c r="R941" s="1" t="s">
        <v>14491</v>
      </c>
      <c r="S941" s="1" t="s">
        <v>939</v>
      </c>
      <c r="T941" s="1"/>
      <c r="U941" s="1"/>
      <c r="V941" s="1" t="s">
        <v>14501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15249</v>
      </c>
      <c r="F942" s="1" t="s">
        <v>16274</v>
      </c>
      <c r="G942" s="1" t="s">
        <v>17296</v>
      </c>
      <c r="H942" s="1" t="s">
        <v>18280</v>
      </c>
      <c r="I942" s="1" t="s">
        <v>10819</v>
      </c>
      <c r="J942" s="1"/>
      <c r="K942" s="1" t="s">
        <v>18589</v>
      </c>
      <c r="L942" s="1" t="s">
        <v>940</v>
      </c>
      <c r="M942" s="1" t="s">
        <v>12469</v>
      </c>
      <c r="N942" s="1" t="s">
        <v>13201</v>
      </c>
      <c r="O942" s="1" t="s">
        <v>940</v>
      </c>
      <c r="P942" s="1" t="s">
        <v>18821</v>
      </c>
      <c r="Q942" s="1" t="s">
        <v>18821</v>
      </c>
      <c r="R942" s="1" t="s">
        <v>14491</v>
      </c>
      <c r="S942" s="1" t="s">
        <v>940</v>
      </c>
      <c r="T942" s="1"/>
      <c r="U942" s="1" t="s">
        <v>20148</v>
      </c>
      <c r="V942" s="1" t="s">
        <v>14501</v>
      </c>
      <c r="W942" s="1" t="s">
        <v>940</v>
      </c>
      <c r="X942" s="1"/>
      <c r="Y942" t="s">
        <v>20409</v>
      </c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15250</v>
      </c>
      <c r="F943" s="1" t="s">
        <v>16275</v>
      </c>
      <c r="G943" s="1" t="s">
        <v>17297</v>
      </c>
      <c r="H943" s="1" t="s">
        <v>18281</v>
      </c>
      <c r="I943" s="1" t="s">
        <v>10820</v>
      </c>
      <c r="J943" s="1"/>
      <c r="K943" s="1" t="s">
        <v>18589</v>
      </c>
      <c r="L943" s="1" t="s">
        <v>941</v>
      </c>
      <c r="M943" s="1" t="s">
        <v>12470</v>
      </c>
      <c r="N943" s="1" t="s">
        <v>13201</v>
      </c>
      <c r="O943" s="1" t="s">
        <v>941</v>
      </c>
      <c r="P943" s="1" t="s">
        <v>18821</v>
      </c>
      <c r="Q943" s="1" t="s">
        <v>18821</v>
      </c>
      <c r="R943" s="1" t="s">
        <v>14491</v>
      </c>
      <c r="S943" s="1" t="s">
        <v>941</v>
      </c>
      <c r="T943" s="1"/>
      <c r="U943" s="1"/>
      <c r="V943" s="1" t="s">
        <v>14501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15251</v>
      </c>
      <c r="F944" s="1" t="s">
        <v>16276</v>
      </c>
      <c r="G944" s="1" t="s">
        <v>17298</v>
      </c>
      <c r="H944" s="1" t="s">
        <v>18282</v>
      </c>
      <c r="I944" s="1" t="s">
        <v>10821</v>
      </c>
      <c r="J944" s="1"/>
      <c r="K944" s="1" t="s">
        <v>18589</v>
      </c>
      <c r="L944" s="1" t="s">
        <v>942</v>
      </c>
      <c r="M944" s="1" t="s">
        <v>12471</v>
      </c>
      <c r="N944" s="1" t="s">
        <v>13201</v>
      </c>
      <c r="O944" s="1" t="s">
        <v>942</v>
      </c>
      <c r="P944" s="1" t="s">
        <v>18821</v>
      </c>
      <c r="Q944" s="1" t="s">
        <v>18821</v>
      </c>
      <c r="R944" s="1" t="s">
        <v>14491</v>
      </c>
      <c r="S944" s="1" t="s">
        <v>942</v>
      </c>
      <c r="T944" s="1"/>
      <c r="U944" s="1"/>
      <c r="V944" s="1" t="s">
        <v>14501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4328</v>
      </c>
      <c r="F945" s="1" t="s">
        <v>5973</v>
      </c>
      <c r="G945" s="1" t="s">
        <v>7603</v>
      </c>
      <c r="H945" s="1" t="s">
        <v>9179</v>
      </c>
      <c r="I945" s="1" t="s">
        <v>10822</v>
      </c>
      <c r="J945" s="1"/>
      <c r="K945" s="1" t="s">
        <v>18589</v>
      </c>
      <c r="L945" s="1" t="s">
        <v>943</v>
      </c>
      <c r="M945" s="1" t="s">
        <v>12472</v>
      </c>
      <c r="N945" s="1" t="s">
        <v>13201</v>
      </c>
      <c r="O945" s="1" t="s">
        <v>943</v>
      </c>
      <c r="P945" s="1" t="s">
        <v>18821</v>
      </c>
      <c r="Q945" s="1" t="s">
        <v>18821</v>
      </c>
      <c r="R945" s="1" t="s">
        <v>14491</v>
      </c>
      <c r="S945" s="1" t="s">
        <v>943</v>
      </c>
      <c r="T945" s="1"/>
      <c r="U945" s="1"/>
      <c r="V945" s="1" t="s">
        <v>14501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15252</v>
      </c>
      <c r="F946" s="1" t="s">
        <v>16277</v>
      </c>
      <c r="G946" s="1" t="s">
        <v>17299</v>
      </c>
      <c r="H946" s="1" t="s">
        <v>18283</v>
      </c>
      <c r="I946" s="1" t="s">
        <v>10823</v>
      </c>
      <c r="J946" s="1"/>
      <c r="K946" s="1" t="s">
        <v>18589</v>
      </c>
      <c r="L946" s="1" t="s">
        <v>944</v>
      </c>
      <c r="M946" s="1" t="s">
        <v>12473</v>
      </c>
      <c r="N946" s="1" t="s">
        <v>13201</v>
      </c>
      <c r="O946" s="1" t="s">
        <v>944</v>
      </c>
      <c r="P946" s="1" t="s">
        <v>18822</v>
      </c>
      <c r="Q946" s="1" t="s">
        <v>19460</v>
      </c>
      <c r="R946" s="1" t="s">
        <v>14491</v>
      </c>
      <c r="S946" s="1" t="s">
        <v>944</v>
      </c>
      <c r="T946" s="1" t="s">
        <v>19938</v>
      </c>
      <c r="U946" s="1"/>
      <c r="V946" s="1" t="s">
        <v>14501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15253</v>
      </c>
      <c r="F947" s="1" t="s">
        <v>16278</v>
      </c>
      <c r="G947" s="1" t="s">
        <v>17300</v>
      </c>
      <c r="H947" s="1" t="s">
        <v>18284</v>
      </c>
      <c r="I947" s="1" t="s">
        <v>10824</v>
      </c>
      <c r="J947" s="1"/>
      <c r="K947" s="1" t="s">
        <v>18589</v>
      </c>
      <c r="L947" s="1" t="s">
        <v>945</v>
      </c>
      <c r="M947" s="1" t="s">
        <v>12474</v>
      </c>
      <c r="N947" s="1" t="s">
        <v>13201</v>
      </c>
      <c r="O947" s="1" t="s">
        <v>945</v>
      </c>
      <c r="P947" s="1" t="s">
        <v>18823</v>
      </c>
      <c r="Q947" s="1" t="s">
        <v>18823</v>
      </c>
      <c r="R947" s="1" t="s">
        <v>14491</v>
      </c>
      <c r="S947" s="1" t="s">
        <v>945</v>
      </c>
      <c r="T947" s="1"/>
      <c r="U947" s="1" t="s">
        <v>20149</v>
      </c>
      <c r="V947" s="1" t="s">
        <v>14501</v>
      </c>
      <c r="W947" s="1" t="s">
        <v>945</v>
      </c>
      <c r="X947" s="1" t="s">
        <v>20298</v>
      </c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15254</v>
      </c>
      <c r="F948" s="1" t="s">
        <v>16279</v>
      </c>
      <c r="G948" s="1" t="s">
        <v>17301</v>
      </c>
      <c r="H948" s="1" t="s">
        <v>18285</v>
      </c>
      <c r="I948" s="1" t="s">
        <v>10825</v>
      </c>
      <c r="J948" s="1"/>
      <c r="K948" s="1" t="s">
        <v>18589</v>
      </c>
      <c r="L948" s="1" t="s">
        <v>946</v>
      </c>
      <c r="M948" s="1" t="s">
        <v>12475</v>
      </c>
      <c r="N948" s="1" t="s">
        <v>13201</v>
      </c>
      <c r="O948" s="1" t="s">
        <v>946</v>
      </c>
      <c r="P948" s="1" t="s">
        <v>18823</v>
      </c>
      <c r="Q948" s="1" t="s">
        <v>18823</v>
      </c>
      <c r="R948" s="1" t="s">
        <v>14491</v>
      </c>
      <c r="S948" s="1" t="s">
        <v>946</v>
      </c>
      <c r="T948" s="1"/>
      <c r="U948" s="1"/>
      <c r="V948" s="1" t="s">
        <v>14501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4332</v>
      </c>
      <c r="F949" s="1" t="s">
        <v>5977</v>
      </c>
      <c r="G949" s="1" t="s">
        <v>7607</v>
      </c>
      <c r="H949" s="1" t="s">
        <v>9183</v>
      </c>
      <c r="I949" s="1" t="s">
        <v>10826</v>
      </c>
      <c r="J949" s="1"/>
      <c r="K949" s="1" t="s">
        <v>18589</v>
      </c>
      <c r="L949" s="1" t="s">
        <v>947</v>
      </c>
      <c r="M949" s="1" t="s">
        <v>12476</v>
      </c>
      <c r="N949" s="1" t="s">
        <v>13201</v>
      </c>
      <c r="O949" s="1" t="s">
        <v>947</v>
      </c>
      <c r="P949" s="1" t="s">
        <v>18823</v>
      </c>
      <c r="Q949" s="1" t="s">
        <v>18823</v>
      </c>
      <c r="R949" s="1" t="s">
        <v>14491</v>
      </c>
      <c r="S949" s="1" t="s">
        <v>947</v>
      </c>
      <c r="T949" s="1"/>
      <c r="U949" s="1"/>
      <c r="V949" s="1" t="s">
        <v>14501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4333</v>
      </c>
      <c r="F950" s="1" t="s">
        <v>5978</v>
      </c>
      <c r="G950" s="1" t="s">
        <v>7608</v>
      </c>
      <c r="H950" s="1" t="s">
        <v>9184</v>
      </c>
      <c r="I950" s="1" t="s">
        <v>10827</v>
      </c>
      <c r="J950" s="1"/>
      <c r="K950" s="1" t="s">
        <v>18589</v>
      </c>
      <c r="L950" s="1" t="s">
        <v>948</v>
      </c>
      <c r="M950" s="1" t="s">
        <v>12477</v>
      </c>
      <c r="N950" s="1" t="s">
        <v>13201</v>
      </c>
      <c r="O950" s="1" t="s">
        <v>948</v>
      </c>
      <c r="P950" s="1" t="s">
        <v>18823</v>
      </c>
      <c r="Q950" s="1" t="s">
        <v>18823</v>
      </c>
      <c r="R950" s="1" t="s">
        <v>14491</v>
      </c>
      <c r="S950" s="1" t="s">
        <v>948</v>
      </c>
      <c r="T950" s="1"/>
      <c r="U950" s="1"/>
      <c r="V950" s="1" t="s">
        <v>14501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15255</v>
      </c>
      <c r="F951" s="1" t="s">
        <v>16280</v>
      </c>
      <c r="G951" s="1" t="s">
        <v>17302</v>
      </c>
      <c r="H951" s="1" t="s">
        <v>18286</v>
      </c>
      <c r="I951" s="1" t="s">
        <v>10828</v>
      </c>
      <c r="J951" s="1"/>
      <c r="K951" s="1" t="s">
        <v>18589</v>
      </c>
      <c r="L951" s="1" t="s">
        <v>949</v>
      </c>
      <c r="M951" s="1" t="s">
        <v>12478</v>
      </c>
      <c r="N951" s="1" t="s">
        <v>13201</v>
      </c>
      <c r="O951" s="1" t="s">
        <v>949</v>
      </c>
      <c r="P951" s="1" t="s">
        <v>18823</v>
      </c>
      <c r="Q951" s="1" t="s">
        <v>18823</v>
      </c>
      <c r="R951" s="1" t="s">
        <v>14491</v>
      </c>
      <c r="S951" s="1" t="s">
        <v>949</v>
      </c>
      <c r="T951" s="1"/>
      <c r="U951" s="1"/>
      <c r="V951" s="1" t="s">
        <v>14501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15256</v>
      </c>
      <c r="F952" s="1" t="s">
        <v>16281</v>
      </c>
      <c r="G952" s="1" t="s">
        <v>17303</v>
      </c>
      <c r="H952" s="1" t="s">
        <v>18287</v>
      </c>
      <c r="I952" s="1" t="s">
        <v>10829</v>
      </c>
      <c r="J952" s="1"/>
      <c r="K952" s="1" t="s">
        <v>18589</v>
      </c>
      <c r="L952" s="1" t="s">
        <v>950</v>
      </c>
      <c r="M952" s="1" t="s">
        <v>12479</v>
      </c>
      <c r="N952" s="1" t="s">
        <v>13201</v>
      </c>
      <c r="O952" s="1" t="s">
        <v>950</v>
      </c>
      <c r="P952" s="1" t="s">
        <v>18823</v>
      </c>
      <c r="Q952" s="1" t="s">
        <v>18823</v>
      </c>
      <c r="R952" s="1" t="s">
        <v>14491</v>
      </c>
      <c r="S952" s="1" t="s">
        <v>950</v>
      </c>
      <c r="T952" s="1"/>
      <c r="U952" s="1"/>
      <c r="V952" s="1" t="s">
        <v>14501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15257</v>
      </c>
      <c r="F953" s="1" t="s">
        <v>16282</v>
      </c>
      <c r="G953" s="1" t="s">
        <v>17304</v>
      </c>
      <c r="H953" s="1" t="s">
        <v>18288</v>
      </c>
      <c r="I953" s="1" t="s">
        <v>10830</v>
      </c>
      <c r="J953" s="1"/>
      <c r="K953" s="1" t="s">
        <v>18589</v>
      </c>
      <c r="L953" s="1" t="s">
        <v>951</v>
      </c>
      <c r="M953" s="1" t="s">
        <v>12480</v>
      </c>
      <c r="N953" s="1" t="s">
        <v>13201</v>
      </c>
      <c r="O953" s="1" t="s">
        <v>951</v>
      </c>
      <c r="P953" s="1" t="s">
        <v>18824</v>
      </c>
      <c r="Q953" s="1" t="s">
        <v>19461</v>
      </c>
      <c r="R953" s="1" t="s">
        <v>14491</v>
      </c>
      <c r="S953" s="1" t="s">
        <v>951</v>
      </c>
      <c r="T953" s="1" t="s">
        <v>19939</v>
      </c>
      <c r="U953" s="1"/>
      <c r="V953" s="1" t="s">
        <v>14501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15258</v>
      </c>
      <c r="F954" s="1" t="s">
        <v>16283</v>
      </c>
      <c r="G954" s="1" t="s">
        <v>17305</v>
      </c>
      <c r="H954" s="1" t="s">
        <v>18289</v>
      </c>
      <c r="I954" s="1" t="s">
        <v>10831</v>
      </c>
      <c r="J954" s="1"/>
      <c r="K954" s="1" t="s">
        <v>18589</v>
      </c>
      <c r="L954" s="1" t="s">
        <v>952</v>
      </c>
      <c r="M954" s="1" t="s">
        <v>12481</v>
      </c>
      <c r="N954" s="1" t="s">
        <v>13201</v>
      </c>
      <c r="O954" s="1" t="s">
        <v>952</v>
      </c>
      <c r="P954" s="1" t="s">
        <v>18825</v>
      </c>
      <c r="Q954" s="1" t="s">
        <v>18825</v>
      </c>
      <c r="R954" s="1" t="s">
        <v>14491</v>
      </c>
      <c r="S954" s="1" t="s">
        <v>952</v>
      </c>
      <c r="T954" s="1"/>
      <c r="U954" s="1" t="s">
        <v>20150</v>
      </c>
      <c r="V954" s="1" t="s">
        <v>14501</v>
      </c>
      <c r="W954" s="1" t="s">
        <v>952</v>
      </c>
      <c r="X954" s="1"/>
      <c r="Y954" t="s">
        <v>20410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15259</v>
      </c>
      <c r="F955" s="1" t="s">
        <v>16284</v>
      </c>
      <c r="G955" s="1" t="s">
        <v>17306</v>
      </c>
      <c r="H955" s="1" t="s">
        <v>18290</v>
      </c>
      <c r="I955" s="1" t="s">
        <v>10832</v>
      </c>
      <c r="J955" s="1"/>
      <c r="K955" s="1" t="s">
        <v>18589</v>
      </c>
      <c r="L955" s="1" t="s">
        <v>953</v>
      </c>
      <c r="M955" s="1" t="s">
        <v>12482</v>
      </c>
      <c r="N955" s="1" t="s">
        <v>13201</v>
      </c>
      <c r="O955" s="1" t="s">
        <v>953</v>
      </c>
      <c r="P955" s="1" t="s">
        <v>18825</v>
      </c>
      <c r="Q955" s="1" t="s">
        <v>18825</v>
      </c>
      <c r="R955" s="1" t="s">
        <v>14491</v>
      </c>
      <c r="S955" s="1" t="s">
        <v>953</v>
      </c>
      <c r="T955" s="1"/>
      <c r="U955" s="1"/>
      <c r="V955" s="1" t="s">
        <v>14501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4339</v>
      </c>
      <c r="F956" s="1" t="s">
        <v>5984</v>
      </c>
      <c r="G956" s="1" t="s">
        <v>7614</v>
      </c>
      <c r="H956" s="1" t="s">
        <v>9190</v>
      </c>
      <c r="I956" s="1" t="s">
        <v>10833</v>
      </c>
      <c r="J956" s="1"/>
      <c r="K956" s="1" t="s">
        <v>18589</v>
      </c>
      <c r="L956" s="1" t="s">
        <v>954</v>
      </c>
      <c r="M956" s="1" t="s">
        <v>12483</v>
      </c>
      <c r="N956" s="1" t="s">
        <v>13201</v>
      </c>
      <c r="O956" s="1" t="s">
        <v>954</v>
      </c>
      <c r="P956" s="1" t="s">
        <v>18825</v>
      </c>
      <c r="Q956" s="1" t="s">
        <v>18825</v>
      </c>
      <c r="R956" s="1" t="s">
        <v>14491</v>
      </c>
      <c r="S956" s="1" t="s">
        <v>954</v>
      </c>
      <c r="T956" s="1"/>
      <c r="U956" s="1"/>
      <c r="V956" s="1" t="s">
        <v>14501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4340</v>
      </c>
      <c r="F957" s="1" t="s">
        <v>5985</v>
      </c>
      <c r="G957" s="1" t="s">
        <v>7615</v>
      </c>
      <c r="H957" s="1" t="s">
        <v>9191</v>
      </c>
      <c r="I957" s="1" t="s">
        <v>10697</v>
      </c>
      <c r="J957" s="1"/>
      <c r="K957" s="1" t="s">
        <v>18589</v>
      </c>
      <c r="L957" s="1" t="s">
        <v>955</v>
      </c>
      <c r="M957" s="1" t="s">
        <v>12484</v>
      </c>
      <c r="N957" s="1" t="s">
        <v>13201</v>
      </c>
      <c r="O957" s="1" t="s">
        <v>955</v>
      </c>
      <c r="P957" s="1" t="s">
        <v>18826</v>
      </c>
      <c r="Q957" s="1" t="s">
        <v>19462</v>
      </c>
      <c r="R957" s="1" t="s">
        <v>14491</v>
      </c>
      <c r="S957" s="1" t="s">
        <v>955</v>
      </c>
      <c r="T957" s="1" t="s">
        <v>19940</v>
      </c>
      <c r="U957" s="1"/>
      <c r="V957" s="1" t="s">
        <v>14501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15260</v>
      </c>
      <c r="F958" s="1" t="s">
        <v>16285</v>
      </c>
      <c r="G958" s="1" t="s">
        <v>17307</v>
      </c>
      <c r="H958" s="1" t="s">
        <v>18291</v>
      </c>
      <c r="I958" s="1" t="s">
        <v>10834</v>
      </c>
      <c r="J958" s="1"/>
      <c r="K958" s="1" t="s">
        <v>18589</v>
      </c>
      <c r="L958" s="1" t="s">
        <v>956</v>
      </c>
      <c r="M958" s="1" t="s">
        <v>12485</v>
      </c>
      <c r="N958" s="1" t="s">
        <v>13201</v>
      </c>
      <c r="O958" s="1" t="s">
        <v>956</v>
      </c>
      <c r="P958" s="1" t="s">
        <v>18826</v>
      </c>
      <c r="Q958" s="1" t="s">
        <v>19463</v>
      </c>
      <c r="R958" s="1" t="s">
        <v>14491</v>
      </c>
      <c r="S958" s="1" t="s">
        <v>956</v>
      </c>
      <c r="T958" s="1"/>
      <c r="U958" s="1"/>
      <c r="V958" s="1" t="s">
        <v>14501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15261</v>
      </c>
      <c r="F959" s="1" t="s">
        <v>16286</v>
      </c>
      <c r="G959" s="1" t="s">
        <v>17308</v>
      </c>
      <c r="H959" s="1" t="s">
        <v>18292</v>
      </c>
      <c r="I959" s="1" t="s">
        <v>10835</v>
      </c>
      <c r="J959" s="1"/>
      <c r="K959" s="1" t="s">
        <v>18589</v>
      </c>
      <c r="L959" s="1" t="s">
        <v>957</v>
      </c>
      <c r="M959" s="1" t="s">
        <v>12486</v>
      </c>
      <c r="N959" s="1" t="s">
        <v>13201</v>
      </c>
      <c r="O959" s="1" t="s">
        <v>957</v>
      </c>
      <c r="P959" s="1" t="s">
        <v>18826</v>
      </c>
      <c r="Q959" s="1" t="s">
        <v>19464</v>
      </c>
      <c r="R959" s="1" t="s">
        <v>14491</v>
      </c>
      <c r="S959" s="1" t="s">
        <v>957</v>
      </c>
      <c r="T959" s="1"/>
      <c r="U959" s="1"/>
      <c r="V959" s="1" t="s">
        <v>14501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15262</v>
      </c>
      <c r="F960" s="1" t="s">
        <v>16287</v>
      </c>
      <c r="G960" s="1" t="s">
        <v>17309</v>
      </c>
      <c r="H960" s="1" t="s">
        <v>18293</v>
      </c>
      <c r="I960" s="1" t="s">
        <v>10836</v>
      </c>
      <c r="J960" s="1"/>
      <c r="K960" s="1" t="s">
        <v>18589</v>
      </c>
      <c r="L960" s="1" t="s">
        <v>958</v>
      </c>
      <c r="M960" s="1" t="s">
        <v>12487</v>
      </c>
      <c r="N960" s="1" t="s">
        <v>13201</v>
      </c>
      <c r="O960" s="1" t="s">
        <v>958</v>
      </c>
      <c r="P960" s="1" t="s">
        <v>18826</v>
      </c>
      <c r="Q960" s="1" t="s">
        <v>19465</v>
      </c>
      <c r="R960" s="1" t="s">
        <v>14491</v>
      </c>
      <c r="S960" s="1" t="s">
        <v>958</v>
      </c>
      <c r="T960" s="1"/>
      <c r="U960" s="1"/>
      <c r="V960" s="1" t="s">
        <v>14501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15263</v>
      </c>
      <c r="F961" s="1" t="s">
        <v>16288</v>
      </c>
      <c r="G961" s="1" t="s">
        <v>17310</v>
      </c>
      <c r="H961" s="1" t="s">
        <v>18294</v>
      </c>
      <c r="I961" s="1" t="s">
        <v>10837</v>
      </c>
      <c r="J961" s="1"/>
      <c r="K961" s="1" t="s">
        <v>18589</v>
      </c>
      <c r="L961" s="1" t="s">
        <v>959</v>
      </c>
      <c r="M961" s="1" t="s">
        <v>12488</v>
      </c>
      <c r="N961" s="1" t="s">
        <v>13201</v>
      </c>
      <c r="O961" s="1" t="s">
        <v>959</v>
      </c>
      <c r="P961" s="1" t="s">
        <v>18827</v>
      </c>
      <c r="Q961" s="1" t="s">
        <v>18827</v>
      </c>
      <c r="R961" s="1" t="s">
        <v>14491</v>
      </c>
      <c r="S961" s="1" t="s">
        <v>959</v>
      </c>
      <c r="T961" s="1"/>
      <c r="U961" s="1" t="s">
        <v>20151</v>
      </c>
      <c r="V961" s="1" t="s">
        <v>14501</v>
      </c>
      <c r="W961" s="1" t="s">
        <v>959</v>
      </c>
      <c r="X961" s="1"/>
      <c r="Y961" t="s">
        <v>20411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15264</v>
      </c>
      <c r="F962" s="1" t="s">
        <v>16289</v>
      </c>
      <c r="G962" s="1" t="s">
        <v>17311</v>
      </c>
      <c r="H962" s="1" t="s">
        <v>18295</v>
      </c>
      <c r="I962" s="1" t="s">
        <v>10838</v>
      </c>
      <c r="J962" s="1"/>
      <c r="K962" s="1" t="s">
        <v>18589</v>
      </c>
      <c r="L962" s="1" t="s">
        <v>960</v>
      </c>
      <c r="M962" s="1" t="s">
        <v>12489</v>
      </c>
      <c r="N962" s="1" t="s">
        <v>13201</v>
      </c>
      <c r="O962" s="1" t="s">
        <v>960</v>
      </c>
      <c r="P962" s="1" t="s">
        <v>18827</v>
      </c>
      <c r="Q962" s="1" t="s">
        <v>18827</v>
      </c>
      <c r="R962" s="1" t="s">
        <v>14491</v>
      </c>
      <c r="S962" s="1" t="s">
        <v>960</v>
      </c>
      <c r="T962" s="1"/>
      <c r="U962" s="1"/>
      <c r="V962" s="1" t="s">
        <v>14501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15265</v>
      </c>
      <c r="F963" s="1" t="s">
        <v>16290</v>
      </c>
      <c r="G963" s="1" t="s">
        <v>17312</v>
      </c>
      <c r="H963" s="1" t="s">
        <v>18296</v>
      </c>
      <c r="I963" s="1" t="s">
        <v>10839</v>
      </c>
      <c r="J963" s="1"/>
      <c r="K963" s="1" t="s">
        <v>18589</v>
      </c>
      <c r="L963" s="1" t="s">
        <v>961</v>
      </c>
      <c r="M963" s="1" t="s">
        <v>12490</v>
      </c>
      <c r="N963" s="1" t="s">
        <v>13201</v>
      </c>
      <c r="O963" s="1" t="s">
        <v>961</v>
      </c>
      <c r="P963" s="1" t="s">
        <v>18827</v>
      </c>
      <c r="Q963" s="1" t="s">
        <v>18827</v>
      </c>
      <c r="R963" s="1" t="s">
        <v>14491</v>
      </c>
      <c r="S963" s="1" t="s">
        <v>961</v>
      </c>
      <c r="T963" s="1"/>
      <c r="U963" s="1"/>
      <c r="V963" s="1" t="s">
        <v>14501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15266</v>
      </c>
      <c r="F964" s="1" t="s">
        <v>16291</v>
      </c>
      <c r="G964" s="1" t="s">
        <v>17313</v>
      </c>
      <c r="H964" s="1" t="s">
        <v>18297</v>
      </c>
      <c r="I964" s="1" t="s">
        <v>10840</v>
      </c>
      <c r="J964" s="1"/>
      <c r="K964" s="1" t="s">
        <v>18589</v>
      </c>
      <c r="L964" s="1" t="s">
        <v>962</v>
      </c>
      <c r="M964" s="1" t="s">
        <v>12491</v>
      </c>
      <c r="N964" s="1" t="s">
        <v>13201</v>
      </c>
      <c r="O964" s="1" t="s">
        <v>962</v>
      </c>
      <c r="P964" s="1" t="s">
        <v>18827</v>
      </c>
      <c r="Q964" s="1" t="s">
        <v>18827</v>
      </c>
      <c r="R964" s="1" t="s">
        <v>14491</v>
      </c>
      <c r="S964" s="1" t="s">
        <v>962</v>
      </c>
      <c r="T964" s="1"/>
      <c r="U964" s="1"/>
      <c r="V964" s="1" t="s">
        <v>14501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4348</v>
      </c>
      <c r="F965" s="1" t="s">
        <v>5993</v>
      </c>
      <c r="G965" s="1" t="s">
        <v>7623</v>
      </c>
      <c r="H965" s="1" t="s">
        <v>9199</v>
      </c>
      <c r="I965" s="1" t="s">
        <v>10841</v>
      </c>
      <c r="J965" s="1"/>
      <c r="K965" s="1" t="s">
        <v>18589</v>
      </c>
      <c r="L965" s="1" t="s">
        <v>963</v>
      </c>
      <c r="M965" s="1" t="s">
        <v>12492</v>
      </c>
      <c r="N965" s="1" t="s">
        <v>13201</v>
      </c>
      <c r="O965" s="1" t="s">
        <v>963</v>
      </c>
      <c r="P965" s="1" t="s">
        <v>18828</v>
      </c>
      <c r="Q965" s="1" t="s">
        <v>19466</v>
      </c>
      <c r="R965" s="1" t="s">
        <v>14491</v>
      </c>
      <c r="S965" s="1" t="s">
        <v>963</v>
      </c>
      <c r="T965" s="1" t="s">
        <v>19941</v>
      </c>
      <c r="U965" s="1"/>
      <c r="V965" s="1" t="s">
        <v>14501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4349</v>
      </c>
      <c r="F966" s="1" t="s">
        <v>5994</v>
      </c>
      <c r="G966" s="1" t="s">
        <v>7624</v>
      </c>
      <c r="H966" s="1" t="s">
        <v>9200</v>
      </c>
      <c r="I966" s="1" t="s">
        <v>10842</v>
      </c>
      <c r="J966" s="1"/>
      <c r="K966" s="1" t="s">
        <v>18589</v>
      </c>
      <c r="L966" s="1" t="s">
        <v>964</v>
      </c>
      <c r="M966" s="1" t="s">
        <v>12493</v>
      </c>
      <c r="N966" s="1" t="s">
        <v>13201</v>
      </c>
      <c r="O966" s="1" t="s">
        <v>964</v>
      </c>
      <c r="P966" s="1" t="s">
        <v>18828</v>
      </c>
      <c r="Q966" s="1" t="s">
        <v>19467</v>
      </c>
      <c r="R966" s="1" t="s">
        <v>14491</v>
      </c>
      <c r="S966" s="1" t="s">
        <v>964</v>
      </c>
      <c r="T966" s="1"/>
      <c r="U966" s="1"/>
      <c r="V966" s="1" t="s">
        <v>14501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15267</v>
      </c>
      <c r="F967" s="1" t="s">
        <v>16292</v>
      </c>
      <c r="G967" s="1" t="s">
        <v>17314</v>
      </c>
      <c r="H967" s="1" t="s">
        <v>18298</v>
      </c>
      <c r="I967" s="1" t="s">
        <v>10843</v>
      </c>
      <c r="J967" s="1"/>
      <c r="K967" s="1" t="s">
        <v>18589</v>
      </c>
      <c r="L967" s="1" t="s">
        <v>965</v>
      </c>
      <c r="M967" s="1" t="s">
        <v>12494</v>
      </c>
      <c r="N967" s="1" t="s">
        <v>13201</v>
      </c>
      <c r="O967" s="1" t="s">
        <v>965</v>
      </c>
      <c r="P967" s="1" t="s">
        <v>18828</v>
      </c>
      <c r="Q967" s="1" t="s">
        <v>19468</v>
      </c>
      <c r="R967" s="1" t="s">
        <v>14491</v>
      </c>
      <c r="S967" s="1" t="s">
        <v>965</v>
      </c>
      <c r="T967" s="1"/>
      <c r="U967" s="1"/>
      <c r="V967" s="1" t="s">
        <v>14501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15268</v>
      </c>
      <c r="F968" s="1" t="s">
        <v>16293</v>
      </c>
      <c r="G968" s="1" t="s">
        <v>17315</v>
      </c>
      <c r="H968" s="1" t="s">
        <v>18299</v>
      </c>
      <c r="I968" s="1" t="s">
        <v>10844</v>
      </c>
      <c r="J968" s="1"/>
      <c r="K968" s="1" t="s">
        <v>18589</v>
      </c>
      <c r="L968" s="1" t="s">
        <v>966</v>
      </c>
      <c r="M968" s="1" t="s">
        <v>12495</v>
      </c>
      <c r="N968" s="1" t="s">
        <v>13201</v>
      </c>
      <c r="O968" s="1" t="s">
        <v>966</v>
      </c>
      <c r="P968" s="1" t="s">
        <v>18828</v>
      </c>
      <c r="Q968" s="1" t="s">
        <v>19469</v>
      </c>
      <c r="R968" s="1" t="s">
        <v>14491</v>
      </c>
      <c r="S968" s="1" t="s">
        <v>966</v>
      </c>
      <c r="T968" s="1"/>
      <c r="U968" s="1"/>
      <c r="V968" s="1" t="s">
        <v>14501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15269</v>
      </c>
      <c r="F969" s="1" t="s">
        <v>16294</v>
      </c>
      <c r="G969" s="1" t="s">
        <v>17316</v>
      </c>
      <c r="H969" s="1" t="s">
        <v>18300</v>
      </c>
      <c r="I969" s="1" t="s">
        <v>10845</v>
      </c>
      <c r="J969" s="1"/>
      <c r="K969" s="1" t="s">
        <v>18589</v>
      </c>
      <c r="L969" s="1" t="s">
        <v>967</v>
      </c>
      <c r="M969" s="1" t="s">
        <v>12496</v>
      </c>
      <c r="N969" s="1" t="s">
        <v>13201</v>
      </c>
      <c r="O969" s="1" t="s">
        <v>967</v>
      </c>
      <c r="P969" s="1" t="s">
        <v>18828</v>
      </c>
      <c r="Q969" s="1" t="s">
        <v>19470</v>
      </c>
      <c r="R969" s="1" t="s">
        <v>14491</v>
      </c>
      <c r="S969" s="1" t="s">
        <v>967</v>
      </c>
      <c r="T969" s="1"/>
      <c r="U969" s="1"/>
      <c r="V969" s="1" t="s">
        <v>14501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4353</v>
      </c>
      <c r="F970" s="1" t="s">
        <v>5998</v>
      </c>
      <c r="G970" s="1" t="s">
        <v>7628</v>
      </c>
      <c r="H970" s="1" t="s">
        <v>9204</v>
      </c>
      <c r="I970" s="1" t="s">
        <v>10846</v>
      </c>
      <c r="J970" s="1"/>
      <c r="K970" s="1" t="s">
        <v>18589</v>
      </c>
      <c r="L970" s="1" t="s">
        <v>968</v>
      </c>
      <c r="M970" s="1" t="s">
        <v>12497</v>
      </c>
      <c r="N970" s="1" t="s">
        <v>13201</v>
      </c>
      <c r="O970" s="1" t="s">
        <v>968</v>
      </c>
      <c r="P970" s="1" t="s">
        <v>18828</v>
      </c>
      <c r="Q970" s="1" t="s">
        <v>19471</v>
      </c>
      <c r="R970" s="1" t="s">
        <v>14491</v>
      </c>
      <c r="S970" s="1" t="s">
        <v>968</v>
      </c>
      <c r="T970" s="1"/>
      <c r="U970" s="1"/>
      <c r="V970" s="1" t="s">
        <v>14501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15270</v>
      </c>
      <c r="F971" s="1" t="s">
        <v>16295</v>
      </c>
      <c r="G971" s="1" t="s">
        <v>17317</v>
      </c>
      <c r="H971" s="1" t="s">
        <v>18301</v>
      </c>
      <c r="I971" s="1" t="s">
        <v>10847</v>
      </c>
      <c r="J971" s="1"/>
      <c r="K971" s="1" t="s">
        <v>18589</v>
      </c>
      <c r="L971" s="1" t="s">
        <v>969</v>
      </c>
      <c r="M971" s="1" t="s">
        <v>12498</v>
      </c>
      <c r="N971" s="1" t="s">
        <v>13201</v>
      </c>
      <c r="O971" s="1" t="s">
        <v>969</v>
      </c>
      <c r="P971" s="1" t="s">
        <v>18828</v>
      </c>
      <c r="Q971" s="1" t="s">
        <v>19472</v>
      </c>
      <c r="R971" s="1" t="s">
        <v>14491</v>
      </c>
      <c r="S971" s="1" t="s">
        <v>969</v>
      </c>
      <c r="T971" s="1"/>
      <c r="U971" s="1"/>
      <c r="V971" s="1" t="s">
        <v>14501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15271</v>
      </c>
      <c r="F972" s="1" t="s">
        <v>16296</v>
      </c>
      <c r="G972" s="1" t="s">
        <v>17318</v>
      </c>
      <c r="H972" s="1" t="s">
        <v>18302</v>
      </c>
      <c r="I972" s="1" t="s">
        <v>10848</v>
      </c>
      <c r="J972" s="1"/>
      <c r="K972" s="1" t="s">
        <v>18589</v>
      </c>
      <c r="L972" s="1" t="s">
        <v>970</v>
      </c>
      <c r="M972" s="1" t="s">
        <v>12499</v>
      </c>
      <c r="N972" s="1" t="s">
        <v>13201</v>
      </c>
      <c r="O972" s="1" t="s">
        <v>970</v>
      </c>
      <c r="P972" s="1" t="s">
        <v>18828</v>
      </c>
      <c r="Q972" s="1" t="s">
        <v>19473</v>
      </c>
      <c r="R972" s="1" t="s">
        <v>14491</v>
      </c>
      <c r="S972" s="1" t="s">
        <v>970</v>
      </c>
      <c r="T972" s="1"/>
      <c r="U972" s="1"/>
      <c r="V972" s="1" t="s">
        <v>14501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4356</v>
      </c>
      <c r="F973" s="1" t="s">
        <v>6001</v>
      </c>
      <c r="G973" s="1" t="s">
        <v>7631</v>
      </c>
      <c r="H973" s="1" t="s">
        <v>9207</v>
      </c>
      <c r="I973" s="1" t="s">
        <v>10849</v>
      </c>
      <c r="J973" s="1"/>
      <c r="K973" s="1" t="s">
        <v>18589</v>
      </c>
      <c r="L973" s="1" t="s">
        <v>971</v>
      </c>
      <c r="M973" s="1" t="s">
        <v>12500</v>
      </c>
      <c r="N973" s="1" t="s">
        <v>13201</v>
      </c>
      <c r="O973" s="1" t="s">
        <v>971</v>
      </c>
      <c r="P973" s="1" t="s">
        <v>18828</v>
      </c>
      <c r="Q973" s="1" t="s">
        <v>19474</v>
      </c>
      <c r="R973" s="1" t="s">
        <v>14491</v>
      </c>
      <c r="S973" s="1" t="s">
        <v>971</v>
      </c>
      <c r="T973" s="1"/>
      <c r="U973" s="1"/>
      <c r="V973" s="1" t="s">
        <v>14501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15272</v>
      </c>
      <c r="F974" s="1" t="s">
        <v>16297</v>
      </c>
      <c r="G974" s="1" t="s">
        <v>17319</v>
      </c>
      <c r="H974" s="1" t="s">
        <v>18303</v>
      </c>
      <c r="I974" s="1" t="s">
        <v>10850</v>
      </c>
      <c r="J974" s="1"/>
      <c r="K974" s="1" t="s">
        <v>18589</v>
      </c>
      <c r="L974" s="1" t="s">
        <v>972</v>
      </c>
      <c r="M974" s="1" t="s">
        <v>12501</v>
      </c>
      <c r="N974" s="1" t="s">
        <v>13201</v>
      </c>
      <c r="O974" s="1" t="s">
        <v>972</v>
      </c>
      <c r="P974" s="1" t="s">
        <v>18828</v>
      </c>
      <c r="Q974" s="1" t="s">
        <v>19475</v>
      </c>
      <c r="R974" s="1" t="s">
        <v>14491</v>
      </c>
      <c r="S974" s="1" t="s">
        <v>972</v>
      </c>
      <c r="T974" s="1"/>
      <c r="U974" s="1"/>
      <c r="V974" s="1" t="s">
        <v>14501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4358</v>
      </c>
      <c r="F975" s="1" t="s">
        <v>6003</v>
      </c>
      <c r="G975" s="1" t="s">
        <v>7633</v>
      </c>
      <c r="H975" s="1" t="s">
        <v>9209</v>
      </c>
      <c r="I975" s="1" t="s">
        <v>10851</v>
      </c>
      <c r="J975" s="1"/>
      <c r="K975" s="1" t="s">
        <v>18589</v>
      </c>
      <c r="L975" s="1" t="s">
        <v>973</v>
      </c>
      <c r="M975" s="1" t="s">
        <v>12502</v>
      </c>
      <c r="N975" s="1" t="s">
        <v>13201</v>
      </c>
      <c r="O975" s="1" t="s">
        <v>973</v>
      </c>
      <c r="P975" s="1" t="s">
        <v>18828</v>
      </c>
      <c r="Q975" s="1" t="s">
        <v>19476</v>
      </c>
      <c r="R975" s="1" t="s">
        <v>14491</v>
      </c>
      <c r="S975" s="1" t="s">
        <v>973</v>
      </c>
      <c r="T975" s="1"/>
      <c r="U975" s="1"/>
      <c r="V975" s="1" t="s">
        <v>14501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15273</v>
      </c>
      <c r="F976" s="1" t="s">
        <v>16298</v>
      </c>
      <c r="G976" s="1" t="s">
        <v>17320</v>
      </c>
      <c r="H976" s="1" t="s">
        <v>18304</v>
      </c>
      <c r="I976" s="1" t="s">
        <v>10852</v>
      </c>
      <c r="J976" s="1"/>
      <c r="K976" s="1" t="s">
        <v>18589</v>
      </c>
      <c r="L976" s="1" t="s">
        <v>974</v>
      </c>
      <c r="M976" s="1" t="s">
        <v>12503</v>
      </c>
      <c r="N976" s="1" t="s">
        <v>13201</v>
      </c>
      <c r="O976" s="1" t="s">
        <v>974</v>
      </c>
      <c r="P976" s="1" t="s">
        <v>18828</v>
      </c>
      <c r="Q976" s="1" t="s">
        <v>19477</v>
      </c>
      <c r="R976" s="1" t="s">
        <v>14491</v>
      </c>
      <c r="S976" s="1" t="s">
        <v>974</v>
      </c>
      <c r="T976" s="1"/>
      <c r="U976" s="1"/>
      <c r="V976" s="1" t="s">
        <v>14501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15274</v>
      </c>
      <c r="F977" s="1" t="s">
        <v>16299</v>
      </c>
      <c r="G977" s="1" t="s">
        <v>17321</v>
      </c>
      <c r="H977" s="1" t="s">
        <v>18305</v>
      </c>
      <c r="I977" s="1" t="s">
        <v>10853</v>
      </c>
      <c r="J977" s="1"/>
      <c r="K977" s="1" t="s">
        <v>18589</v>
      </c>
      <c r="L977" s="1" t="s">
        <v>975</v>
      </c>
      <c r="M977" s="1" t="s">
        <v>12504</v>
      </c>
      <c r="N977" s="1" t="s">
        <v>13201</v>
      </c>
      <c r="O977" s="1" t="s">
        <v>975</v>
      </c>
      <c r="P977" s="1" t="s">
        <v>18829</v>
      </c>
      <c r="Q977" s="1" t="s">
        <v>18829</v>
      </c>
      <c r="R977" s="1" t="s">
        <v>14491</v>
      </c>
      <c r="S977" s="1" t="s">
        <v>975</v>
      </c>
      <c r="T977" s="1"/>
      <c r="U977" s="1" t="s">
        <v>20152</v>
      </c>
      <c r="V977" s="1" t="s">
        <v>14501</v>
      </c>
      <c r="W977" s="1" t="s">
        <v>975</v>
      </c>
      <c r="X977" s="1" t="s">
        <v>20299</v>
      </c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15275</v>
      </c>
      <c r="F978" s="1" t="s">
        <v>16300</v>
      </c>
      <c r="G978" s="1" t="s">
        <v>17322</v>
      </c>
      <c r="H978" s="1" t="s">
        <v>18306</v>
      </c>
      <c r="I978" s="1" t="s">
        <v>10672</v>
      </c>
      <c r="J978" s="1"/>
      <c r="K978" s="1" t="s">
        <v>18589</v>
      </c>
      <c r="L978" s="1" t="s">
        <v>976</v>
      </c>
      <c r="M978" s="1" t="s">
        <v>12505</v>
      </c>
      <c r="N978" s="1" t="s">
        <v>13201</v>
      </c>
      <c r="O978" s="1" t="s">
        <v>976</v>
      </c>
      <c r="P978" s="1" t="s">
        <v>18829</v>
      </c>
      <c r="Q978" s="1" t="s">
        <v>18829</v>
      </c>
      <c r="R978" s="1" t="s">
        <v>14491</v>
      </c>
      <c r="S978" s="1" t="s">
        <v>976</v>
      </c>
      <c r="T978" s="1"/>
      <c r="U978" s="1"/>
      <c r="V978" s="1" t="s">
        <v>14501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15276</v>
      </c>
      <c r="F979" s="1" t="s">
        <v>16301</v>
      </c>
      <c r="G979" s="1" t="s">
        <v>17323</v>
      </c>
      <c r="H979" s="1" t="s">
        <v>18307</v>
      </c>
      <c r="I979" s="1" t="s">
        <v>10854</v>
      </c>
      <c r="J979" s="1"/>
      <c r="K979" s="1" t="s">
        <v>18589</v>
      </c>
      <c r="L979" s="1" t="s">
        <v>977</v>
      </c>
      <c r="M979" s="1" t="s">
        <v>12506</v>
      </c>
      <c r="N979" s="1" t="s">
        <v>13201</v>
      </c>
      <c r="O979" s="1" t="s">
        <v>977</v>
      </c>
      <c r="P979" s="1" t="s">
        <v>18829</v>
      </c>
      <c r="Q979" s="1" t="s">
        <v>18829</v>
      </c>
      <c r="R979" s="1" t="s">
        <v>14491</v>
      </c>
      <c r="S979" s="1" t="s">
        <v>977</v>
      </c>
      <c r="T979" s="1"/>
      <c r="U979" s="1"/>
      <c r="V979" s="1" t="s">
        <v>14501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4363</v>
      </c>
      <c r="F980" s="1" t="s">
        <v>6008</v>
      </c>
      <c r="G980" s="1" t="s">
        <v>7638</v>
      </c>
      <c r="H980" s="1" t="s">
        <v>9214</v>
      </c>
      <c r="I980" s="1" t="s">
        <v>10855</v>
      </c>
      <c r="J980" s="1"/>
      <c r="K980" s="1" t="s">
        <v>18589</v>
      </c>
      <c r="L980" s="1" t="s">
        <v>978</v>
      </c>
      <c r="M980" s="1" t="s">
        <v>12507</v>
      </c>
      <c r="N980" s="1" t="s">
        <v>13201</v>
      </c>
      <c r="O980" s="1" t="s">
        <v>978</v>
      </c>
      <c r="P980" s="1" t="s">
        <v>18829</v>
      </c>
      <c r="Q980" s="1" t="s">
        <v>18829</v>
      </c>
      <c r="R980" s="1" t="s">
        <v>14491</v>
      </c>
      <c r="S980" s="1" t="s">
        <v>978</v>
      </c>
      <c r="T980" s="1"/>
      <c r="U980" s="1"/>
      <c r="V980" s="1" t="s">
        <v>14501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15277</v>
      </c>
      <c r="F981" s="1" t="s">
        <v>16302</v>
      </c>
      <c r="G981" s="1" t="s">
        <v>17324</v>
      </c>
      <c r="H981" s="1" t="s">
        <v>18308</v>
      </c>
      <c r="I981" s="1" t="s">
        <v>10551</v>
      </c>
      <c r="J981" s="1"/>
      <c r="K981" s="1" t="s">
        <v>18589</v>
      </c>
      <c r="L981" s="1" t="s">
        <v>979</v>
      </c>
      <c r="M981" s="1" t="s">
        <v>12508</v>
      </c>
      <c r="N981" s="1" t="s">
        <v>13201</v>
      </c>
      <c r="O981" s="1" t="s">
        <v>979</v>
      </c>
      <c r="P981" s="1" t="s">
        <v>18830</v>
      </c>
      <c r="Q981" s="1" t="s">
        <v>19478</v>
      </c>
      <c r="R981" s="1" t="s">
        <v>14491</v>
      </c>
      <c r="S981" s="1" t="s">
        <v>979</v>
      </c>
      <c r="T981" s="1" t="s">
        <v>19942</v>
      </c>
      <c r="U981" s="1"/>
      <c r="V981" s="1" t="s">
        <v>14501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15278</v>
      </c>
      <c r="F982" s="1" t="s">
        <v>16303</v>
      </c>
      <c r="G982" s="1" t="s">
        <v>17325</v>
      </c>
      <c r="H982" s="1" t="s">
        <v>18309</v>
      </c>
      <c r="I982" s="1" t="s">
        <v>10856</v>
      </c>
      <c r="J982" s="1"/>
      <c r="K982" s="1" t="s">
        <v>18589</v>
      </c>
      <c r="L982" s="1" t="s">
        <v>980</v>
      </c>
      <c r="M982" s="1" t="s">
        <v>12509</v>
      </c>
      <c r="N982" s="1" t="s">
        <v>13201</v>
      </c>
      <c r="O982" s="1" t="s">
        <v>980</v>
      </c>
      <c r="P982" s="1" t="s">
        <v>18830</v>
      </c>
      <c r="Q982" s="1" t="s">
        <v>19479</v>
      </c>
      <c r="R982" s="1" t="s">
        <v>14491</v>
      </c>
      <c r="S982" s="1" t="s">
        <v>980</v>
      </c>
      <c r="T982" s="1"/>
      <c r="U982" s="1"/>
      <c r="V982" s="1" t="s">
        <v>14501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15279</v>
      </c>
      <c r="F983" s="1" t="s">
        <v>16304</v>
      </c>
      <c r="G983" s="1" t="s">
        <v>17326</v>
      </c>
      <c r="H983" s="1" t="s">
        <v>18310</v>
      </c>
      <c r="I983" s="1" t="s">
        <v>10857</v>
      </c>
      <c r="J983" s="1"/>
      <c r="K983" s="1" t="s">
        <v>18589</v>
      </c>
      <c r="L983" s="1" t="s">
        <v>981</v>
      </c>
      <c r="M983" s="1" t="s">
        <v>12510</v>
      </c>
      <c r="N983" s="1" t="s">
        <v>13201</v>
      </c>
      <c r="O983" s="1" t="s">
        <v>981</v>
      </c>
      <c r="P983" s="1" t="s">
        <v>18830</v>
      </c>
      <c r="Q983" s="1" t="s">
        <v>19480</v>
      </c>
      <c r="R983" s="1" t="s">
        <v>14491</v>
      </c>
      <c r="S983" s="1" t="s">
        <v>981</v>
      </c>
      <c r="T983" s="1"/>
      <c r="U983" s="1"/>
      <c r="V983" s="1" t="s">
        <v>14501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15280</v>
      </c>
      <c r="F984" s="1" t="s">
        <v>16305</v>
      </c>
      <c r="G984" s="1" t="s">
        <v>15280</v>
      </c>
      <c r="H984" s="1" t="s">
        <v>18311</v>
      </c>
      <c r="I984" s="1" t="s">
        <v>10858</v>
      </c>
      <c r="J984" s="1"/>
      <c r="K984" s="1" t="s">
        <v>18589</v>
      </c>
      <c r="L984" s="1" t="s">
        <v>982</v>
      </c>
      <c r="M984" s="1" t="s">
        <v>12511</v>
      </c>
      <c r="N984" s="1" t="s">
        <v>13201</v>
      </c>
      <c r="O984" s="1" t="s">
        <v>982</v>
      </c>
      <c r="P984" s="1" t="s">
        <v>18830</v>
      </c>
      <c r="Q984" s="1" t="s">
        <v>19481</v>
      </c>
      <c r="R984" s="1" t="s">
        <v>14491</v>
      </c>
      <c r="S984" s="1" t="s">
        <v>982</v>
      </c>
      <c r="T984" s="1"/>
      <c r="U984" s="1"/>
      <c r="V984" s="1" t="s">
        <v>14501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15281</v>
      </c>
      <c r="F985" s="1" t="s">
        <v>16306</v>
      </c>
      <c r="G985" s="1" t="s">
        <v>17327</v>
      </c>
      <c r="H985" s="1" t="s">
        <v>18312</v>
      </c>
      <c r="I985" s="1" t="s">
        <v>10859</v>
      </c>
      <c r="J985" s="1"/>
      <c r="K985" s="1" t="s">
        <v>18589</v>
      </c>
      <c r="L985" s="1" t="s">
        <v>983</v>
      </c>
      <c r="M985" s="1" t="s">
        <v>12512</v>
      </c>
      <c r="N985" s="1" t="s">
        <v>13201</v>
      </c>
      <c r="O985" s="1" t="s">
        <v>983</v>
      </c>
      <c r="P985" s="1" t="s">
        <v>18830</v>
      </c>
      <c r="Q985" s="1" t="s">
        <v>19482</v>
      </c>
      <c r="R985" s="1" t="s">
        <v>14491</v>
      </c>
      <c r="S985" s="1" t="s">
        <v>983</v>
      </c>
      <c r="T985" s="1"/>
      <c r="U985" s="1"/>
      <c r="V985" s="1" t="s">
        <v>14501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15282</v>
      </c>
      <c r="F986" s="1" t="s">
        <v>16307</v>
      </c>
      <c r="G986" s="1" t="s">
        <v>17328</v>
      </c>
      <c r="H986" s="1" t="s">
        <v>18313</v>
      </c>
      <c r="I986" s="1" t="s">
        <v>10860</v>
      </c>
      <c r="J986" s="1"/>
      <c r="K986" s="1" t="s">
        <v>18589</v>
      </c>
      <c r="L986" s="1" t="s">
        <v>984</v>
      </c>
      <c r="M986" s="1" t="s">
        <v>12513</v>
      </c>
      <c r="N986" s="1" t="s">
        <v>13201</v>
      </c>
      <c r="O986" s="1" t="s">
        <v>984</v>
      </c>
      <c r="P986" s="1" t="s">
        <v>18830</v>
      </c>
      <c r="Q986" s="1" t="s">
        <v>19483</v>
      </c>
      <c r="R986" s="1" t="s">
        <v>14491</v>
      </c>
      <c r="S986" s="1" t="s">
        <v>984</v>
      </c>
      <c r="T986" s="1"/>
      <c r="U986" s="1"/>
      <c r="V986" s="1" t="s">
        <v>14501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15283</v>
      </c>
      <c r="F987" s="1" t="s">
        <v>16308</v>
      </c>
      <c r="G987" s="1" t="s">
        <v>17329</v>
      </c>
      <c r="H987" s="1" t="s">
        <v>18314</v>
      </c>
      <c r="I987" s="1" t="s">
        <v>10861</v>
      </c>
      <c r="J987" s="1"/>
      <c r="K987" s="1" t="s">
        <v>18589</v>
      </c>
      <c r="L987" s="1" t="s">
        <v>985</v>
      </c>
      <c r="M987" s="1" t="s">
        <v>12514</v>
      </c>
      <c r="N987" s="1" t="s">
        <v>13201</v>
      </c>
      <c r="O987" s="1" t="s">
        <v>985</v>
      </c>
      <c r="P987" s="1" t="s">
        <v>18830</v>
      </c>
      <c r="Q987" s="1" t="s">
        <v>19484</v>
      </c>
      <c r="R987" s="1" t="s">
        <v>14491</v>
      </c>
      <c r="S987" s="1" t="s">
        <v>985</v>
      </c>
      <c r="T987" s="1"/>
      <c r="U987" s="1"/>
      <c r="V987" s="1" t="s">
        <v>14501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15284</v>
      </c>
      <c r="F988" s="1" t="s">
        <v>16309</v>
      </c>
      <c r="G988" s="1" t="s">
        <v>17330</v>
      </c>
      <c r="H988" s="1" t="s">
        <v>18315</v>
      </c>
      <c r="I988" s="1" t="s">
        <v>10862</v>
      </c>
      <c r="J988" s="1"/>
      <c r="K988" s="1" t="s">
        <v>18589</v>
      </c>
      <c r="L988" s="1" t="s">
        <v>986</v>
      </c>
      <c r="M988" s="1" t="s">
        <v>12515</v>
      </c>
      <c r="N988" s="1" t="s">
        <v>13201</v>
      </c>
      <c r="O988" s="1" t="s">
        <v>986</v>
      </c>
      <c r="P988" s="1" t="s">
        <v>18830</v>
      </c>
      <c r="Q988" s="1" t="s">
        <v>19485</v>
      </c>
      <c r="R988" s="1" t="s">
        <v>14491</v>
      </c>
      <c r="S988" s="1" t="s">
        <v>986</v>
      </c>
      <c r="T988" s="1"/>
      <c r="U988" s="1"/>
      <c r="V988" s="1" t="s">
        <v>14501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15285</v>
      </c>
      <c r="F989" s="1" t="s">
        <v>16310</v>
      </c>
      <c r="G989" s="1" t="s">
        <v>17331</v>
      </c>
      <c r="H989" s="1" t="s">
        <v>18316</v>
      </c>
      <c r="I989" s="1" t="s">
        <v>10863</v>
      </c>
      <c r="J989" s="1"/>
      <c r="K989" s="1" t="s">
        <v>18589</v>
      </c>
      <c r="L989" s="1" t="s">
        <v>987</v>
      </c>
      <c r="M989" s="1" t="s">
        <v>12516</v>
      </c>
      <c r="N989" s="1" t="s">
        <v>13201</v>
      </c>
      <c r="O989" s="1" t="s">
        <v>987</v>
      </c>
      <c r="P989" s="1" t="s">
        <v>18830</v>
      </c>
      <c r="Q989" s="1" t="s">
        <v>19486</v>
      </c>
      <c r="R989" s="1" t="s">
        <v>14491</v>
      </c>
      <c r="S989" s="1" t="s">
        <v>987</v>
      </c>
      <c r="T989" s="1"/>
      <c r="U989" s="1"/>
      <c r="V989" s="1" t="s">
        <v>14501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15286</v>
      </c>
      <c r="F990" s="1" t="s">
        <v>16311</v>
      </c>
      <c r="G990" s="1" t="s">
        <v>17332</v>
      </c>
      <c r="H990" s="1" t="s">
        <v>18317</v>
      </c>
      <c r="I990" s="1" t="s">
        <v>10864</v>
      </c>
      <c r="J990" s="1"/>
      <c r="K990" s="1" t="s">
        <v>18589</v>
      </c>
      <c r="L990" s="1" t="s">
        <v>988</v>
      </c>
      <c r="M990" s="1" t="s">
        <v>12517</v>
      </c>
      <c r="N990" s="1" t="s">
        <v>13201</v>
      </c>
      <c r="O990" s="1" t="s">
        <v>988</v>
      </c>
      <c r="P990" s="1" t="s">
        <v>18831</v>
      </c>
      <c r="Q990" s="1" t="s">
        <v>18831</v>
      </c>
      <c r="R990" s="1" t="s">
        <v>14491</v>
      </c>
      <c r="S990" s="1" t="s">
        <v>988</v>
      </c>
      <c r="T990" s="1"/>
      <c r="U990" s="1" t="s">
        <v>20153</v>
      </c>
      <c r="V990" s="1" t="s">
        <v>14501</v>
      </c>
      <c r="W990" s="1" t="s">
        <v>988</v>
      </c>
      <c r="X990" s="1" t="s">
        <v>20300</v>
      </c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15287</v>
      </c>
      <c r="F991" s="1" t="s">
        <v>16312</v>
      </c>
      <c r="G991" s="1" t="s">
        <v>17333</v>
      </c>
      <c r="H991" s="1" t="s">
        <v>18318</v>
      </c>
      <c r="I991" s="1" t="s">
        <v>10865</v>
      </c>
      <c r="J991" s="1"/>
      <c r="K991" s="1" t="s">
        <v>18589</v>
      </c>
      <c r="L991" s="1" t="s">
        <v>989</v>
      </c>
      <c r="M991" s="1" t="s">
        <v>12518</v>
      </c>
      <c r="N991" s="1" t="s">
        <v>13201</v>
      </c>
      <c r="O991" s="1" t="s">
        <v>989</v>
      </c>
      <c r="P991" s="1" t="s">
        <v>18831</v>
      </c>
      <c r="Q991" s="1" t="s">
        <v>18831</v>
      </c>
      <c r="R991" s="1" t="s">
        <v>14491</v>
      </c>
      <c r="S991" s="1" t="s">
        <v>989</v>
      </c>
      <c r="T991" s="1"/>
      <c r="U991" s="1"/>
      <c r="V991" s="1" t="s">
        <v>14501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4375</v>
      </c>
      <c r="F992" s="1" t="s">
        <v>6020</v>
      </c>
      <c r="G992" s="1" t="s">
        <v>7649</v>
      </c>
      <c r="H992" s="1" t="s">
        <v>9226</v>
      </c>
      <c r="I992" s="1" t="s">
        <v>10866</v>
      </c>
      <c r="J992" s="1"/>
      <c r="K992" s="1" t="s">
        <v>18589</v>
      </c>
      <c r="L992" s="1" t="s">
        <v>990</v>
      </c>
      <c r="M992" s="1" t="s">
        <v>12519</v>
      </c>
      <c r="N992" s="1" t="s">
        <v>13201</v>
      </c>
      <c r="O992" s="1" t="s">
        <v>990</v>
      </c>
      <c r="P992" s="1" t="s">
        <v>18831</v>
      </c>
      <c r="Q992" s="1" t="s">
        <v>18831</v>
      </c>
      <c r="R992" s="1" t="s">
        <v>14491</v>
      </c>
      <c r="S992" s="1" t="s">
        <v>990</v>
      </c>
      <c r="T992" s="1"/>
      <c r="U992" s="1"/>
      <c r="V992" s="1" t="s">
        <v>14501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15288</v>
      </c>
      <c r="F993" s="1" t="s">
        <v>16313</v>
      </c>
      <c r="G993" s="1" t="s">
        <v>17334</v>
      </c>
      <c r="H993" s="1" t="s">
        <v>18319</v>
      </c>
      <c r="I993" s="1" t="s">
        <v>10867</v>
      </c>
      <c r="J993" s="1"/>
      <c r="K993" s="1" t="s">
        <v>18589</v>
      </c>
      <c r="L993" s="1" t="s">
        <v>991</v>
      </c>
      <c r="M993" s="1" t="s">
        <v>12520</v>
      </c>
      <c r="N993" s="1" t="s">
        <v>13201</v>
      </c>
      <c r="O993" s="1" t="s">
        <v>991</v>
      </c>
      <c r="P993" s="1" t="s">
        <v>18831</v>
      </c>
      <c r="Q993" s="1" t="s">
        <v>18831</v>
      </c>
      <c r="R993" s="1" t="s">
        <v>14491</v>
      </c>
      <c r="S993" s="1" t="s">
        <v>991</v>
      </c>
      <c r="T993" s="1"/>
      <c r="U993" s="1"/>
      <c r="V993" s="1" t="s">
        <v>14501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15289</v>
      </c>
      <c r="F994" s="1" t="s">
        <v>16314</v>
      </c>
      <c r="G994" s="1" t="s">
        <v>17335</v>
      </c>
      <c r="H994" s="1" t="s">
        <v>18320</v>
      </c>
      <c r="I994" s="1" t="s">
        <v>10868</v>
      </c>
      <c r="J994" s="1"/>
      <c r="K994" s="1" t="s">
        <v>18589</v>
      </c>
      <c r="L994" s="1" t="s">
        <v>992</v>
      </c>
      <c r="M994" s="1" t="s">
        <v>12521</v>
      </c>
      <c r="N994" s="1" t="s">
        <v>13201</v>
      </c>
      <c r="O994" s="1" t="s">
        <v>992</v>
      </c>
      <c r="P994" s="1" t="s">
        <v>18831</v>
      </c>
      <c r="Q994" s="1" t="s">
        <v>18831</v>
      </c>
      <c r="R994" s="1" t="s">
        <v>14491</v>
      </c>
      <c r="S994" s="1" t="s">
        <v>992</v>
      </c>
      <c r="T994" s="1"/>
      <c r="U994" s="1"/>
      <c r="V994" s="1" t="s">
        <v>14501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15290</v>
      </c>
      <c r="F995" s="1" t="s">
        <v>16315</v>
      </c>
      <c r="G995" s="1" t="s">
        <v>17336</v>
      </c>
      <c r="H995" s="1" t="s">
        <v>18321</v>
      </c>
      <c r="I995" s="1" t="s">
        <v>10869</v>
      </c>
      <c r="J995" s="1"/>
      <c r="K995" s="1" t="s">
        <v>18589</v>
      </c>
      <c r="L995" s="1" t="s">
        <v>993</v>
      </c>
      <c r="M995" s="1" t="s">
        <v>12522</v>
      </c>
      <c r="N995" s="1" t="s">
        <v>13201</v>
      </c>
      <c r="O995" s="1" t="s">
        <v>993</v>
      </c>
      <c r="P995" s="1" t="s">
        <v>18831</v>
      </c>
      <c r="Q995" s="1" t="s">
        <v>18831</v>
      </c>
      <c r="R995" s="1" t="s">
        <v>14491</v>
      </c>
      <c r="S995" s="1" t="s">
        <v>993</v>
      </c>
      <c r="T995" s="1"/>
      <c r="U995" s="1"/>
      <c r="V995" s="1" t="s">
        <v>14501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4379</v>
      </c>
      <c r="F996" s="1" t="s">
        <v>6024</v>
      </c>
      <c r="G996" s="1" t="s">
        <v>7653</v>
      </c>
      <c r="H996" s="1" t="s">
        <v>9230</v>
      </c>
      <c r="I996" s="1" t="s">
        <v>10870</v>
      </c>
      <c r="J996" s="1"/>
      <c r="K996" s="1" t="s">
        <v>18589</v>
      </c>
      <c r="L996" s="1" t="s">
        <v>994</v>
      </c>
      <c r="M996" s="1" t="s">
        <v>12523</v>
      </c>
      <c r="N996" s="1" t="s">
        <v>13201</v>
      </c>
      <c r="O996" s="1" t="s">
        <v>994</v>
      </c>
      <c r="P996" s="1" t="s">
        <v>18831</v>
      </c>
      <c r="Q996" s="1" t="s">
        <v>18831</v>
      </c>
      <c r="R996" s="1" t="s">
        <v>14491</v>
      </c>
      <c r="S996" s="1" t="s">
        <v>994</v>
      </c>
      <c r="T996" s="1"/>
      <c r="U996" s="1"/>
      <c r="V996" s="1" t="s">
        <v>14501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15291</v>
      </c>
      <c r="F997" s="1" t="s">
        <v>16316</v>
      </c>
      <c r="G997" s="1" t="s">
        <v>17337</v>
      </c>
      <c r="H997" s="1" t="s">
        <v>18322</v>
      </c>
      <c r="I997" s="1" t="s">
        <v>10871</v>
      </c>
      <c r="J997" s="1"/>
      <c r="K997" s="1" t="s">
        <v>18589</v>
      </c>
      <c r="L997" s="1" t="s">
        <v>995</v>
      </c>
      <c r="M997" s="1" t="s">
        <v>12524</v>
      </c>
      <c r="N997" s="1" t="s">
        <v>13201</v>
      </c>
      <c r="O997" s="1" t="s">
        <v>995</v>
      </c>
      <c r="P997" s="1" t="s">
        <v>18832</v>
      </c>
      <c r="Q997" s="1" t="s">
        <v>19487</v>
      </c>
      <c r="R997" s="1" t="s">
        <v>14491</v>
      </c>
      <c r="S997" s="1" t="s">
        <v>995</v>
      </c>
      <c r="T997" s="1" t="s">
        <v>19943</v>
      </c>
      <c r="U997" s="1"/>
      <c r="V997" s="1" t="s">
        <v>14501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15292</v>
      </c>
      <c r="F998" s="1" t="s">
        <v>16317</v>
      </c>
      <c r="G998" s="1" t="s">
        <v>17338</v>
      </c>
      <c r="H998" s="1" t="s">
        <v>18323</v>
      </c>
      <c r="I998" s="1" t="s">
        <v>10872</v>
      </c>
      <c r="J998" s="1"/>
      <c r="K998" s="1" t="s">
        <v>18589</v>
      </c>
      <c r="L998" s="1" t="s">
        <v>996</v>
      </c>
      <c r="M998" s="1" t="s">
        <v>12525</v>
      </c>
      <c r="N998" s="1" t="s">
        <v>13201</v>
      </c>
      <c r="O998" s="1" t="s">
        <v>996</v>
      </c>
      <c r="P998" s="1" t="s">
        <v>18832</v>
      </c>
      <c r="Q998" s="1" t="s">
        <v>19488</v>
      </c>
      <c r="R998" s="1" t="s">
        <v>14491</v>
      </c>
      <c r="S998" s="1" t="s">
        <v>996</v>
      </c>
      <c r="T998" s="1"/>
      <c r="U998" s="1"/>
      <c r="V998" s="1" t="s">
        <v>14501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4382</v>
      </c>
      <c r="F999" s="1" t="s">
        <v>6027</v>
      </c>
      <c r="G999" s="1" t="s">
        <v>7656</v>
      </c>
      <c r="H999" s="1" t="s">
        <v>9233</v>
      </c>
      <c r="I999" s="1" t="s">
        <v>10873</v>
      </c>
      <c r="J999" s="1"/>
      <c r="K999" s="1" t="s">
        <v>18589</v>
      </c>
      <c r="L999" s="1" t="s">
        <v>997</v>
      </c>
      <c r="M999" s="1" t="s">
        <v>12526</v>
      </c>
      <c r="N999" s="1" t="s">
        <v>13201</v>
      </c>
      <c r="O999" s="1" t="s">
        <v>997</v>
      </c>
      <c r="P999" s="1" t="s">
        <v>18833</v>
      </c>
      <c r="Q999" s="1" t="s">
        <v>18833</v>
      </c>
      <c r="R999" s="1" t="s">
        <v>14491</v>
      </c>
      <c r="S999" s="1" t="s">
        <v>997</v>
      </c>
      <c r="T999" s="1"/>
      <c r="U999" s="1" t="s">
        <v>20154</v>
      </c>
      <c r="V999" s="1" t="s">
        <v>14501</v>
      </c>
      <c r="W999" s="1" t="s">
        <v>997</v>
      </c>
      <c r="X999" s="1"/>
      <c r="Y999" t="s">
        <v>20412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4383</v>
      </c>
      <c r="F1000" s="1" t="s">
        <v>6028</v>
      </c>
      <c r="G1000" s="1" t="s">
        <v>7657</v>
      </c>
      <c r="H1000" s="1" t="s">
        <v>9234</v>
      </c>
      <c r="I1000" s="1" t="s">
        <v>10874</v>
      </c>
      <c r="J1000" s="1"/>
      <c r="K1000" s="1" t="s">
        <v>18589</v>
      </c>
      <c r="L1000" s="1" t="s">
        <v>998</v>
      </c>
      <c r="M1000" s="1" t="s">
        <v>12527</v>
      </c>
      <c r="N1000" s="1" t="s">
        <v>13201</v>
      </c>
      <c r="O1000" s="1" t="s">
        <v>998</v>
      </c>
      <c r="P1000" s="1" t="s">
        <v>18833</v>
      </c>
      <c r="Q1000" s="1" t="s">
        <v>18833</v>
      </c>
      <c r="R1000" s="1" t="s">
        <v>14491</v>
      </c>
      <c r="S1000" s="1" t="s">
        <v>998</v>
      </c>
      <c r="T1000" s="1"/>
      <c r="U1000" s="1"/>
      <c r="V1000" s="1" t="s">
        <v>14501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15293</v>
      </c>
      <c r="F1001" s="1" t="s">
        <v>16318</v>
      </c>
      <c r="G1001" s="1" t="s">
        <v>17339</v>
      </c>
      <c r="H1001" s="1" t="s">
        <v>18324</v>
      </c>
      <c r="I1001" s="1" t="s">
        <v>10875</v>
      </c>
      <c r="J1001" s="1"/>
      <c r="K1001" s="1" t="s">
        <v>18589</v>
      </c>
      <c r="L1001" s="1" t="s">
        <v>999</v>
      </c>
      <c r="M1001" s="1" t="s">
        <v>12528</v>
      </c>
      <c r="N1001" s="1" t="s">
        <v>13201</v>
      </c>
      <c r="O1001" s="1" t="s">
        <v>999</v>
      </c>
      <c r="P1001" s="1" t="s">
        <v>18833</v>
      </c>
      <c r="Q1001" s="1" t="s">
        <v>18833</v>
      </c>
      <c r="R1001" s="1" t="s">
        <v>14491</v>
      </c>
      <c r="S1001" s="1" t="s">
        <v>999</v>
      </c>
      <c r="T1001" s="1"/>
      <c r="U1001" s="1"/>
      <c r="V1001" s="1" t="s">
        <v>14501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15294</v>
      </c>
      <c r="F1002" s="1" t="s">
        <v>16319</v>
      </c>
      <c r="G1002" s="1" t="s">
        <v>17340</v>
      </c>
      <c r="H1002" s="1" t="s">
        <v>18325</v>
      </c>
      <c r="I1002" s="1" t="s">
        <v>10876</v>
      </c>
      <c r="J1002" s="1"/>
      <c r="K1002" s="1" t="s">
        <v>18589</v>
      </c>
      <c r="L1002" s="1" t="s">
        <v>1000</v>
      </c>
      <c r="M1002" s="1" t="s">
        <v>12529</v>
      </c>
      <c r="N1002" s="1" t="s">
        <v>13201</v>
      </c>
      <c r="O1002" s="1" t="s">
        <v>1000</v>
      </c>
      <c r="P1002" s="1" t="s">
        <v>18834</v>
      </c>
      <c r="Q1002" s="1" t="s">
        <v>19489</v>
      </c>
      <c r="R1002" s="1" t="s">
        <v>14491</v>
      </c>
      <c r="S1002" s="1" t="s">
        <v>1000</v>
      </c>
      <c r="T1002" s="1" t="s">
        <v>19944</v>
      </c>
      <c r="U1002" s="1"/>
      <c r="V1002" s="1" t="s">
        <v>14501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4386</v>
      </c>
      <c r="F1003" s="1" t="s">
        <v>6031</v>
      </c>
      <c r="G1003" s="1" t="s">
        <v>7660</v>
      </c>
      <c r="H1003" s="1" t="s">
        <v>9237</v>
      </c>
      <c r="I1003" s="1" t="s">
        <v>10877</v>
      </c>
      <c r="J1003" s="1"/>
      <c r="K1003" s="1" t="s">
        <v>18589</v>
      </c>
      <c r="L1003" s="1" t="s">
        <v>1001</v>
      </c>
      <c r="M1003" s="1" t="s">
        <v>12530</v>
      </c>
      <c r="N1003" s="1" t="s">
        <v>13201</v>
      </c>
      <c r="O1003" s="1" t="s">
        <v>1001</v>
      </c>
      <c r="P1003" s="1" t="s">
        <v>18834</v>
      </c>
      <c r="Q1003" s="1" t="s">
        <v>19490</v>
      </c>
      <c r="R1003" s="1" t="s">
        <v>14491</v>
      </c>
      <c r="S1003" s="1" t="s">
        <v>1001</v>
      </c>
      <c r="T1003" s="1"/>
      <c r="U1003" s="1"/>
      <c r="V1003" s="1" t="s">
        <v>14501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4387</v>
      </c>
      <c r="F1004" s="1" t="s">
        <v>6032</v>
      </c>
      <c r="G1004" s="1" t="s">
        <v>7661</v>
      </c>
      <c r="H1004" s="1" t="s">
        <v>9238</v>
      </c>
      <c r="I1004" s="1" t="s">
        <v>10878</v>
      </c>
      <c r="J1004" s="1"/>
      <c r="K1004" s="1" t="s">
        <v>18589</v>
      </c>
      <c r="L1004" s="1" t="s">
        <v>1002</v>
      </c>
      <c r="M1004" s="1" t="s">
        <v>12531</v>
      </c>
      <c r="N1004" s="1" t="s">
        <v>13201</v>
      </c>
      <c r="O1004" s="1" t="s">
        <v>1002</v>
      </c>
      <c r="P1004" s="1" t="s">
        <v>18835</v>
      </c>
      <c r="Q1004" s="1" t="s">
        <v>18835</v>
      </c>
      <c r="R1004" s="1" t="s">
        <v>14491</v>
      </c>
      <c r="S1004" s="1" t="s">
        <v>1002</v>
      </c>
      <c r="T1004" s="1"/>
      <c r="U1004" s="1" t="s">
        <v>20155</v>
      </c>
      <c r="V1004" s="1" t="s">
        <v>14501</v>
      </c>
      <c r="W1004" s="1" t="s">
        <v>1002</v>
      </c>
      <c r="X1004" s="1"/>
      <c r="Y1004" t="s">
        <v>20413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4388</v>
      </c>
      <c r="F1005" s="1" t="s">
        <v>6033</v>
      </c>
      <c r="G1005" s="1" t="s">
        <v>7662</v>
      </c>
      <c r="H1005" s="1" t="s">
        <v>9239</v>
      </c>
      <c r="I1005" s="1" t="s">
        <v>10879</v>
      </c>
      <c r="J1005" s="1"/>
      <c r="K1005" s="1" t="s">
        <v>18589</v>
      </c>
      <c r="L1005" s="1" t="s">
        <v>1003</v>
      </c>
      <c r="M1005" s="1" t="s">
        <v>12532</v>
      </c>
      <c r="N1005" s="1" t="s">
        <v>13201</v>
      </c>
      <c r="O1005" s="1" t="s">
        <v>1003</v>
      </c>
      <c r="P1005" s="1" t="s">
        <v>18835</v>
      </c>
      <c r="Q1005" s="1" t="s">
        <v>18835</v>
      </c>
      <c r="R1005" s="1" t="s">
        <v>14491</v>
      </c>
      <c r="S1005" s="1" t="s">
        <v>1003</v>
      </c>
      <c r="T1005" s="1"/>
      <c r="U1005" s="1"/>
      <c r="V1005" s="1" t="s">
        <v>14501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15295</v>
      </c>
      <c r="F1006" s="1" t="s">
        <v>16320</v>
      </c>
      <c r="G1006" s="1" t="s">
        <v>17341</v>
      </c>
      <c r="H1006" s="1" t="s">
        <v>18326</v>
      </c>
      <c r="I1006" s="1" t="s">
        <v>10880</v>
      </c>
      <c r="J1006" s="1"/>
      <c r="K1006" s="1" t="s">
        <v>18589</v>
      </c>
      <c r="L1006" s="1" t="s">
        <v>1004</v>
      </c>
      <c r="M1006" s="1" t="s">
        <v>12533</v>
      </c>
      <c r="N1006" s="1" t="s">
        <v>13201</v>
      </c>
      <c r="O1006" s="1" t="s">
        <v>1004</v>
      </c>
      <c r="P1006" s="1" t="s">
        <v>18836</v>
      </c>
      <c r="Q1006" s="1" t="s">
        <v>19491</v>
      </c>
      <c r="R1006" s="1" t="s">
        <v>14491</v>
      </c>
      <c r="S1006" s="1" t="s">
        <v>1004</v>
      </c>
      <c r="T1006" s="1" t="s">
        <v>19945</v>
      </c>
      <c r="U1006" s="1"/>
      <c r="V1006" s="1" t="s">
        <v>14501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15296</v>
      </c>
      <c r="F1007" s="1" t="s">
        <v>16321</v>
      </c>
      <c r="G1007" s="1" t="s">
        <v>17342</v>
      </c>
      <c r="H1007" s="1" t="s">
        <v>18327</v>
      </c>
      <c r="I1007" s="1" t="s">
        <v>10881</v>
      </c>
      <c r="J1007" s="1"/>
      <c r="K1007" s="1" t="s">
        <v>18589</v>
      </c>
      <c r="L1007" s="1" t="s">
        <v>1005</v>
      </c>
      <c r="M1007" s="1" t="s">
        <v>12534</v>
      </c>
      <c r="N1007" s="1" t="s">
        <v>13201</v>
      </c>
      <c r="O1007" s="1" t="s">
        <v>1005</v>
      </c>
      <c r="P1007" s="1" t="s">
        <v>18836</v>
      </c>
      <c r="Q1007" s="1" t="s">
        <v>19492</v>
      </c>
      <c r="R1007" s="1" t="s">
        <v>14491</v>
      </c>
      <c r="S1007" s="1" t="s">
        <v>1005</v>
      </c>
      <c r="T1007" s="1"/>
      <c r="U1007" s="1"/>
      <c r="V1007" s="1" t="s">
        <v>14501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4391</v>
      </c>
      <c r="F1008" s="1" t="s">
        <v>6036</v>
      </c>
      <c r="G1008" s="1" t="s">
        <v>4391</v>
      </c>
      <c r="H1008" s="1" t="s">
        <v>9241</v>
      </c>
      <c r="I1008" s="1" t="s">
        <v>10882</v>
      </c>
      <c r="J1008" s="1"/>
      <c r="K1008" s="1" t="s">
        <v>18589</v>
      </c>
      <c r="L1008" s="1" t="s">
        <v>1006</v>
      </c>
      <c r="M1008" s="1" t="s">
        <v>12535</v>
      </c>
      <c r="N1008" s="1" t="s">
        <v>13201</v>
      </c>
      <c r="O1008" s="1" t="s">
        <v>1006</v>
      </c>
      <c r="P1008" s="1" t="s">
        <v>18836</v>
      </c>
      <c r="Q1008" s="1" t="s">
        <v>19493</v>
      </c>
      <c r="R1008" s="1" t="s">
        <v>14491</v>
      </c>
      <c r="S1008" s="1" t="s">
        <v>1006</v>
      </c>
      <c r="T1008" s="1"/>
      <c r="U1008" s="1"/>
      <c r="V1008" s="1" t="s">
        <v>14501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15297</v>
      </c>
      <c r="F1009" s="1" t="s">
        <v>16322</v>
      </c>
      <c r="G1009" s="1" t="s">
        <v>17343</v>
      </c>
      <c r="H1009" s="1" t="s">
        <v>18328</v>
      </c>
      <c r="I1009" s="1" t="s">
        <v>10883</v>
      </c>
      <c r="J1009" s="1"/>
      <c r="K1009" s="1" t="s">
        <v>18589</v>
      </c>
      <c r="L1009" s="1" t="s">
        <v>1007</v>
      </c>
      <c r="M1009" s="1" t="s">
        <v>12536</v>
      </c>
      <c r="N1009" s="1" t="s">
        <v>13201</v>
      </c>
      <c r="O1009" s="1" t="s">
        <v>1007</v>
      </c>
      <c r="P1009" s="1" t="s">
        <v>18836</v>
      </c>
      <c r="Q1009" s="1" t="s">
        <v>19494</v>
      </c>
      <c r="R1009" s="1" t="s">
        <v>14491</v>
      </c>
      <c r="S1009" s="1" t="s">
        <v>1007</v>
      </c>
      <c r="T1009" s="1"/>
      <c r="U1009" s="1"/>
      <c r="V1009" s="1" t="s">
        <v>14501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15298</v>
      </c>
      <c r="F1010" s="1" t="s">
        <v>16323</v>
      </c>
      <c r="G1010" s="1" t="s">
        <v>17344</v>
      </c>
      <c r="H1010" s="1" t="s">
        <v>18329</v>
      </c>
      <c r="I1010" s="1" t="s">
        <v>10884</v>
      </c>
      <c r="J1010" s="1"/>
      <c r="K1010" s="1" t="s">
        <v>18589</v>
      </c>
      <c r="L1010" s="1" t="s">
        <v>1008</v>
      </c>
      <c r="M1010" s="1" t="s">
        <v>12537</v>
      </c>
      <c r="N1010" s="1" t="s">
        <v>13201</v>
      </c>
      <c r="O1010" s="1" t="s">
        <v>1008</v>
      </c>
      <c r="P1010" s="1" t="s">
        <v>18836</v>
      </c>
      <c r="Q1010" s="1" t="s">
        <v>19495</v>
      </c>
      <c r="R1010" s="1" t="s">
        <v>14491</v>
      </c>
      <c r="S1010" s="1" t="s">
        <v>1008</v>
      </c>
      <c r="T1010" s="1"/>
      <c r="U1010" s="1"/>
      <c r="V1010" s="1" t="s">
        <v>14501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15299</v>
      </c>
      <c r="F1011" s="1" t="s">
        <v>16324</v>
      </c>
      <c r="G1011" s="1" t="s">
        <v>15299</v>
      </c>
      <c r="H1011" s="1" t="s">
        <v>18330</v>
      </c>
      <c r="I1011" s="1" t="s">
        <v>10885</v>
      </c>
      <c r="J1011" s="1"/>
      <c r="K1011" s="1" t="s">
        <v>18589</v>
      </c>
      <c r="L1011" s="1" t="s">
        <v>1009</v>
      </c>
      <c r="M1011" s="1" t="s">
        <v>12538</v>
      </c>
      <c r="N1011" s="1" t="s">
        <v>13201</v>
      </c>
      <c r="O1011" s="1" t="s">
        <v>1009</v>
      </c>
      <c r="P1011" s="1" t="s">
        <v>18837</v>
      </c>
      <c r="Q1011" s="1" t="s">
        <v>18837</v>
      </c>
      <c r="R1011" s="1" t="s">
        <v>14491</v>
      </c>
      <c r="S1011" s="1" t="s">
        <v>1009</v>
      </c>
      <c r="T1011" s="1"/>
      <c r="U1011" s="1" t="s">
        <v>20156</v>
      </c>
      <c r="V1011" s="1" t="s">
        <v>14501</v>
      </c>
      <c r="W1011" s="1" t="s">
        <v>1009</v>
      </c>
      <c r="X1011" s="1" t="s">
        <v>20301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15300</v>
      </c>
      <c r="F1012" s="1" t="s">
        <v>16325</v>
      </c>
      <c r="G1012" s="1" t="s">
        <v>17345</v>
      </c>
      <c r="H1012" s="1" t="s">
        <v>18331</v>
      </c>
      <c r="I1012" s="1" t="s">
        <v>10886</v>
      </c>
      <c r="J1012" s="1"/>
      <c r="K1012" s="1" t="s">
        <v>18589</v>
      </c>
      <c r="L1012" s="1" t="s">
        <v>1010</v>
      </c>
      <c r="M1012" s="1" t="s">
        <v>12539</v>
      </c>
      <c r="N1012" s="1" t="s">
        <v>13201</v>
      </c>
      <c r="O1012" s="1" t="s">
        <v>1010</v>
      </c>
      <c r="P1012" s="1" t="s">
        <v>18837</v>
      </c>
      <c r="Q1012" s="1" t="s">
        <v>18837</v>
      </c>
      <c r="R1012" s="1" t="s">
        <v>14491</v>
      </c>
      <c r="S1012" s="1" t="s">
        <v>1010</v>
      </c>
      <c r="T1012" s="1"/>
      <c r="U1012" s="1"/>
      <c r="V1012" s="1" t="s">
        <v>14501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15301</v>
      </c>
      <c r="F1013" s="1" t="s">
        <v>16326</v>
      </c>
      <c r="G1013" s="1" t="s">
        <v>17346</v>
      </c>
      <c r="H1013" s="1" t="s">
        <v>18332</v>
      </c>
      <c r="I1013" s="1" t="s">
        <v>10887</v>
      </c>
      <c r="J1013" s="1"/>
      <c r="K1013" s="1" t="s">
        <v>18589</v>
      </c>
      <c r="L1013" s="1" t="s">
        <v>1011</v>
      </c>
      <c r="M1013" s="1" t="s">
        <v>12540</v>
      </c>
      <c r="N1013" s="1" t="s">
        <v>13201</v>
      </c>
      <c r="O1013" s="1" t="s">
        <v>1011</v>
      </c>
      <c r="P1013" s="1" t="s">
        <v>18837</v>
      </c>
      <c r="Q1013" s="1" t="s">
        <v>18837</v>
      </c>
      <c r="R1013" s="1" t="s">
        <v>14491</v>
      </c>
      <c r="S1013" s="1" t="s">
        <v>1011</v>
      </c>
      <c r="T1013" s="1"/>
      <c r="U1013" s="1"/>
      <c r="V1013" s="1" t="s">
        <v>14501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15302</v>
      </c>
      <c r="F1014" s="1" t="s">
        <v>16327</v>
      </c>
      <c r="G1014" s="1" t="s">
        <v>17347</v>
      </c>
      <c r="H1014" s="1" t="s">
        <v>18333</v>
      </c>
      <c r="I1014" s="1" t="s">
        <v>10888</v>
      </c>
      <c r="J1014" s="1"/>
      <c r="K1014" s="1" t="s">
        <v>18589</v>
      </c>
      <c r="L1014" s="1" t="s">
        <v>1012</v>
      </c>
      <c r="M1014" s="1" t="s">
        <v>12541</v>
      </c>
      <c r="N1014" s="1" t="s">
        <v>13201</v>
      </c>
      <c r="O1014" s="1" t="s">
        <v>1012</v>
      </c>
      <c r="P1014" s="1" t="s">
        <v>18838</v>
      </c>
      <c r="Q1014" s="1" t="s">
        <v>19496</v>
      </c>
      <c r="R1014" s="1" t="s">
        <v>14491</v>
      </c>
      <c r="S1014" s="1" t="s">
        <v>1012</v>
      </c>
      <c r="T1014" s="1" t="s">
        <v>19946</v>
      </c>
      <c r="U1014" s="1"/>
      <c r="V1014" s="1" t="s">
        <v>14501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15303</v>
      </c>
      <c r="F1015" s="1" t="s">
        <v>16328</v>
      </c>
      <c r="G1015" s="1" t="s">
        <v>17348</v>
      </c>
      <c r="H1015" s="1" t="s">
        <v>18334</v>
      </c>
      <c r="I1015" s="1" t="s">
        <v>10889</v>
      </c>
      <c r="J1015" s="1"/>
      <c r="K1015" s="1" t="s">
        <v>18589</v>
      </c>
      <c r="L1015" s="1" t="s">
        <v>1013</v>
      </c>
      <c r="M1015" s="1" t="s">
        <v>12542</v>
      </c>
      <c r="N1015" s="1" t="s">
        <v>13201</v>
      </c>
      <c r="O1015" s="1" t="s">
        <v>1013</v>
      </c>
      <c r="P1015" s="1" t="s">
        <v>18838</v>
      </c>
      <c r="Q1015" s="1" t="s">
        <v>19497</v>
      </c>
      <c r="R1015" s="1" t="s">
        <v>14491</v>
      </c>
      <c r="S1015" s="1" t="s">
        <v>1013</v>
      </c>
      <c r="T1015" s="1"/>
      <c r="U1015" s="1"/>
      <c r="V1015" s="1" t="s">
        <v>14501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15304</v>
      </c>
      <c r="F1016" s="1" t="s">
        <v>16329</v>
      </c>
      <c r="G1016" s="1" t="s">
        <v>17349</v>
      </c>
      <c r="H1016" s="1" t="s">
        <v>18335</v>
      </c>
      <c r="I1016" s="1" t="s">
        <v>10890</v>
      </c>
      <c r="J1016" s="1"/>
      <c r="K1016" s="1" t="s">
        <v>18589</v>
      </c>
      <c r="L1016" s="1" t="s">
        <v>1014</v>
      </c>
      <c r="M1016" s="1" t="s">
        <v>12543</v>
      </c>
      <c r="N1016" s="1" t="s">
        <v>13201</v>
      </c>
      <c r="O1016" s="1" t="s">
        <v>1014</v>
      </c>
      <c r="P1016" s="1" t="s">
        <v>18838</v>
      </c>
      <c r="Q1016" s="1" t="s">
        <v>19498</v>
      </c>
      <c r="R1016" s="1" t="s">
        <v>14491</v>
      </c>
      <c r="S1016" s="1" t="s">
        <v>1014</v>
      </c>
      <c r="T1016" s="1"/>
      <c r="U1016" s="1"/>
      <c r="V1016" s="1" t="s">
        <v>14501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15305</v>
      </c>
      <c r="F1017" s="1" t="s">
        <v>16330</v>
      </c>
      <c r="G1017" s="1" t="s">
        <v>17350</v>
      </c>
      <c r="H1017" s="1" t="s">
        <v>18336</v>
      </c>
      <c r="I1017" s="1" t="s">
        <v>10891</v>
      </c>
      <c r="J1017" s="1"/>
      <c r="K1017" s="1" t="s">
        <v>18589</v>
      </c>
      <c r="L1017" s="1" t="s">
        <v>1015</v>
      </c>
      <c r="M1017" s="1" t="s">
        <v>12544</v>
      </c>
      <c r="N1017" s="1" t="s">
        <v>13201</v>
      </c>
      <c r="O1017" s="1" t="s">
        <v>1015</v>
      </c>
      <c r="P1017" s="1" t="s">
        <v>18838</v>
      </c>
      <c r="Q1017" s="1" t="s">
        <v>19499</v>
      </c>
      <c r="R1017" s="1" t="s">
        <v>14491</v>
      </c>
      <c r="S1017" s="1" t="s">
        <v>1015</v>
      </c>
      <c r="T1017" s="1"/>
      <c r="U1017" s="1"/>
      <c r="V1017" s="1" t="s">
        <v>14501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4401</v>
      </c>
      <c r="F1018" s="1" t="s">
        <v>6046</v>
      </c>
      <c r="G1018" s="1" t="s">
        <v>7673</v>
      </c>
      <c r="H1018" s="1" t="s">
        <v>9251</v>
      </c>
      <c r="I1018" s="1" t="s">
        <v>10892</v>
      </c>
      <c r="J1018" s="1"/>
      <c r="K1018" s="1" t="s">
        <v>18589</v>
      </c>
      <c r="L1018" s="1" t="s">
        <v>1016</v>
      </c>
      <c r="M1018" s="1" t="s">
        <v>12545</v>
      </c>
      <c r="N1018" s="1" t="s">
        <v>13201</v>
      </c>
      <c r="O1018" s="1" t="s">
        <v>1016</v>
      </c>
      <c r="P1018" s="1" t="s">
        <v>18839</v>
      </c>
      <c r="Q1018" s="1" t="s">
        <v>18839</v>
      </c>
      <c r="R1018" s="1" t="s">
        <v>14491</v>
      </c>
      <c r="S1018" s="1" t="s">
        <v>1016</v>
      </c>
      <c r="T1018" s="1"/>
      <c r="U1018" s="1" t="s">
        <v>20157</v>
      </c>
      <c r="V1018" s="1" t="s">
        <v>14501</v>
      </c>
      <c r="W1018" s="1" t="s">
        <v>1016</v>
      </c>
      <c r="X1018" s="1" t="s">
        <v>20302</v>
      </c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15306</v>
      </c>
      <c r="F1019" s="1" t="s">
        <v>16331</v>
      </c>
      <c r="G1019" s="1" t="s">
        <v>17351</v>
      </c>
      <c r="H1019" s="1" t="s">
        <v>18337</v>
      </c>
      <c r="I1019" s="1" t="s">
        <v>10893</v>
      </c>
      <c r="J1019" s="1"/>
      <c r="K1019" s="1" t="s">
        <v>18589</v>
      </c>
      <c r="L1019" s="1" t="s">
        <v>1017</v>
      </c>
      <c r="M1019" s="1" t="s">
        <v>12546</v>
      </c>
      <c r="N1019" s="1" t="s">
        <v>13201</v>
      </c>
      <c r="O1019" s="1" t="s">
        <v>1017</v>
      </c>
      <c r="P1019" s="1" t="s">
        <v>18839</v>
      </c>
      <c r="Q1019" s="1" t="s">
        <v>18839</v>
      </c>
      <c r="R1019" s="1" t="s">
        <v>14491</v>
      </c>
      <c r="S1019" s="1" t="s">
        <v>1017</v>
      </c>
      <c r="T1019" s="1"/>
      <c r="U1019" s="1"/>
      <c r="V1019" s="1" t="s">
        <v>14501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15307</v>
      </c>
      <c r="F1020" s="1" t="s">
        <v>16332</v>
      </c>
      <c r="G1020" s="1" t="s">
        <v>17352</v>
      </c>
      <c r="H1020" s="1" t="s">
        <v>18338</v>
      </c>
      <c r="I1020" s="1" t="s">
        <v>10894</v>
      </c>
      <c r="J1020" s="1"/>
      <c r="K1020" s="1" t="s">
        <v>18589</v>
      </c>
      <c r="L1020" s="1" t="s">
        <v>1018</v>
      </c>
      <c r="M1020" s="1" t="s">
        <v>12547</v>
      </c>
      <c r="N1020" s="1" t="s">
        <v>13201</v>
      </c>
      <c r="O1020" s="1" t="s">
        <v>1018</v>
      </c>
      <c r="P1020" s="1" t="s">
        <v>18839</v>
      </c>
      <c r="Q1020" s="1" t="s">
        <v>18839</v>
      </c>
      <c r="R1020" s="1" t="s">
        <v>14491</v>
      </c>
      <c r="S1020" s="1" t="s">
        <v>1018</v>
      </c>
      <c r="T1020" s="1"/>
      <c r="U1020" s="1"/>
      <c r="V1020" s="1" t="s">
        <v>14501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15308</v>
      </c>
      <c r="F1021" s="1" t="s">
        <v>16333</v>
      </c>
      <c r="G1021" s="1" t="s">
        <v>17353</v>
      </c>
      <c r="H1021" s="1" t="s">
        <v>18339</v>
      </c>
      <c r="I1021" s="1" t="s">
        <v>10777</v>
      </c>
      <c r="J1021" s="1"/>
      <c r="K1021" s="1" t="s">
        <v>18589</v>
      </c>
      <c r="L1021" s="1" t="s">
        <v>1019</v>
      </c>
      <c r="M1021" s="1" t="s">
        <v>12548</v>
      </c>
      <c r="N1021" s="1" t="s">
        <v>13201</v>
      </c>
      <c r="O1021" s="1" t="s">
        <v>1019</v>
      </c>
      <c r="P1021" s="1" t="s">
        <v>18840</v>
      </c>
      <c r="Q1021" s="1" t="s">
        <v>19500</v>
      </c>
      <c r="R1021" s="1" t="s">
        <v>14491</v>
      </c>
      <c r="S1021" s="1" t="s">
        <v>1019</v>
      </c>
      <c r="T1021" s="1" t="s">
        <v>19947</v>
      </c>
      <c r="U1021" s="1"/>
      <c r="V1021" s="1" t="s">
        <v>14501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4405</v>
      </c>
      <c r="F1022" s="1" t="s">
        <v>6050</v>
      </c>
      <c r="G1022" s="1" t="s">
        <v>7677</v>
      </c>
      <c r="H1022" s="1" t="s">
        <v>9255</v>
      </c>
      <c r="I1022" s="1" t="s">
        <v>10895</v>
      </c>
      <c r="J1022" s="1"/>
      <c r="K1022" s="1" t="s">
        <v>18589</v>
      </c>
      <c r="L1022" s="1" t="s">
        <v>1020</v>
      </c>
      <c r="M1022" s="1" t="s">
        <v>12549</v>
      </c>
      <c r="N1022" s="1" t="s">
        <v>13201</v>
      </c>
      <c r="O1022" s="1" t="s">
        <v>1020</v>
      </c>
      <c r="P1022" s="1" t="s">
        <v>18840</v>
      </c>
      <c r="Q1022" s="1" t="s">
        <v>19501</v>
      </c>
      <c r="R1022" s="1" t="s">
        <v>14491</v>
      </c>
      <c r="S1022" s="1" t="s">
        <v>1020</v>
      </c>
      <c r="T1022" s="1"/>
      <c r="U1022" s="1"/>
      <c r="V1022" s="1" t="s">
        <v>14501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15309</v>
      </c>
      <c r="F1023" s="1" t="s">
        <v>16334</v>
      </c>
      <c r="G1023" s="1" t="s">
        <v>17354</v>
      </c>
      <c r="H1023" s="1" t="s">
        <v>18340</v>
      </c>
      <c r="I1023" s="1" t="s">
        <v>10896</v>
      </c>
      <c r="J1023" s="1"/>
      <c r="K1023" s="1" t="s">
        <v>18589</v>
      </c>
      <c r="L1023" s="1" t="s">
        <v>1021</v>
      </c>
      <c r="M1023" s="1" t="s">
        <v>12550</v>
      </c>
      <c r="N1023" s="1" t="s">
        <v>13201</v>
      </c>
      <c r="O1023" s="1" t="s">
        <v>1021</v>
      </c>
      <c r="P1023" s="1" t="s">
        <v>18841</v>
      </c>
      <c r="Q1023" s="1" t="s">
        <v>18841</v>
      </c>
      <c r="R1023" s="1" t="s">
        <v>14491</v>
      </c>
      <c r="S1023" s="1" t="s">
        <v>1021</v>
      </c>
      <c r="T1023" s="1"/>
      <c r="U1023" s="1" t="s">
        <v>20158</v>
      </c>
      <c r="V1023" s="1" t="s">
        <v>14501</v>
      </c>
      <c r="W1023" s="1" t="s">
        <v>1021</v>
      </c>
      <c r="X1023" s="1"/>
      <c r="Y1023" t="s">
        <v>20414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15310</v>
      </c>
      <c r="F1024" s="1" t="s">
        <v>16335</v>
      </c>
      <c r="G1024" s="1" t="s">
        <v>17355</v>
      </c>
      <c r="H1024" s="1" t="s">
        <v>18341</v>
      </c>
      <c r="I1024" s="1" t="s">
        <v>10897</v>
      </c>
      <c r="J1024" s="1"/>
      <c r="K1024" s="1" t="s">
        <v>18589</v>
      </c>
      <c r="L1024" s="1" t="s">
        <v>1022</v>
      </c>
      <c r="M1024" s="1" t="s">
        <v>12551</v>
      </c>
      <c r="N1024" s="1" t="s">
        <v>13201</v>
      </c>
      <c r="O1024" s="1" t="s">
        <v>1022</v>
      </c>
      <c r="P1024" s="1" t="s">
        <v>18841</v>
      </c>
      <c r="Q1024" s="1" t="s">
        <v>18841</v>
      </c>
      <c r="R1024" s="1" t="s">
        <v>14491</v>
      </c>
      <c r="S1024" s="1" t="s">
        <v>1022</v>
      </c>
      <c r="T1024" s="1"/>
      <c r="U1024" s="1"/>
      <c r="V1024" s="1" t="s">
        <v>14501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15311</v>
      </c>
      <c r="F1025" s="1" t="s">
        <v>16336</v>
      </c>
      <c r="G1025" s="1" t="s">
        <v>17356</v>
      </c>
      <c r="H1025" s="1" t="s">
        <v>18342</v>
      </c>
      <c r="I1025" s="1" t="s">
        <v>10898</v>
      </c>
      <c r="J1025" s="1"/>
      <c r="K1025" s="1" t="s">
        <v>18589</v>
      </c>
      <c r="L1025" s="1" t="s">
        <v>1023</v>
      </c>
      <c r="M1025" s="1" t="s">
        <v>12552</v>
      </c>
      <c r="N1025" s="1" t="s">
        <v>13201</v>
      </c>
      <c r="O1025" s="1" t="s">
        <v>1023</v>
      </c>
      <c r="P1025" s="1" t="s">
        <v>18841</v>
      </c>
      <c r="Q1025" s="1" t="s">
        <v>18841</v>
      </c>
      <c r="R1025" s="1" t="s">
        <v>14491</v>
      </c>
      <c r="S1025" s="1" t="s">
        <v>1023</v>
      </c>
      <c r="T1025" s="1"/>
      <c r="U1025" s="1"/>
      <c r="V1025" s="1" t="s">
        <v>14501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4409</v>
      </c>
      <c r="F1026" s="1" t="s">
        <v>6054</v>
      </c>
      <c r="G1026" s="1" t="s">
        <v>7681</v>
      </c>
      <c r="H1026" s="1" t="s">
        <v>9259</v>
      </c>
      <c r="I1026" s="1" t="s">
        <v>10899</v>
      </c>
      <c r="J1026" s="1"/>
      <c r="K1026" s="1" t="s">
        <v>18589</v>
      </c>
      <c r="L1026" s="1" t="s">
        <v>1024</v>
      </c>
      <c r="M1026" s="1" t="s">
        <v>12553</v>
      </c>
      <c r="N1026" s="1" t="s">
        <v>13201</v>
      </c>
      <c r="O1026" s="1" t="s">
        <v>1024</v>
      </c>
      <c r="P1026" s="1" t="s">
        <v>18841</v>
      </c>
      <c r="Q1026" s="1" t="s">
        <v>18841</v>
      </c>
      <c r="R1026" s="1" t="s">
        <v>14491</v>
      </c>
      <c r="S1026" s="1" t="s">
        <v>1024</v>
      </c>
      <c r="T1026" s="1"/>
      <c r="U1026" s="1"/>
      <c r="V1026" s="1" t="s">
        <v>14501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4410</v>
      </c>
      <c r="F1027" s="1" t="s">
        <v>6055</v>
      </c>
      <c r="G1027" s="1" t="s">
        <v>7682</v>
      </c>
      <c r="H1027" s="1" t="s">
        <v>9260</v>
      </c>
      <c r="I1027" s="1" t="s">
        <v>10900</v>
      </c>
      <c r="J1027" s="1"/>
      <c r="K1027" s="1" t="s">
        <v>18589</v>
      </c>
      <c r="L1027" s="1" t="s">
        <v>1025</v>
      </c>
      <c r="M1027" s="1" t="s">
        <v>12554</v>
      </c>
      <c r="N1027" s="1" t="s">
        <v>13201</v>
      </c>
      <c r="O1027" s="1" t="s">
        <v>1025</v>
      </c>
      <c r="P1027" s="1" t="s">
        <v>18841</v>
      </c>
      <c r="Q1027" s="1" t="s">
        <v>18841</v>
      </c>
      <c r="R1027" s="1" t="s">
        <v>14491</v>
      </c>
      <c r="S1027" s="1" t="s">
        <v>1025</v>
      </c>
      <c r="T1027" s="1"/>
      <c r="U1027" s="1"/>
      <c r="V1027" s="1" t="s">
        <v>14501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4411</v>
      </c>
      <c r="F1028" s="1" t="s">
        <v>6056</v>
      </c>
      <c r="G1028" s="1" t="s">
        <v>7683</v>
      </c>
      <c r="H1028" s="1" t="s">
        <v>9261</v>
      </c>
      <c r="I1028" s="1" t="s">
        <v>10901</v>
      </c>
      <c r="J1028" s="1"/>
      <c r="K1028" s="1" t="s">
        <v>18589</v>
      </c>
      <c r="L1028" s="1" t="s">
        <v>1026</v>
      </c>
      <c r="M1028" s="1" t="s">
        <v>12555</v>
      </c>
      <c r="N1028" s="1" t="s">
        <v>13201</v>
      </c>
      <c r="O1028" s="1" t="s">
        <v>1026</v>
      </c>
      <c r="P1028" s="1" t="s">
        <v>18841</v>
      </c>
      <c r="Q1028" s="1" t="s">
        <v>18841</v>
      </c>
      <c r="R1028" s="1" t="s">
        <v>14491</v>
      </c>
      <c r="S1028" s="1" t="s">
        <v>1026</v>
      </c>
      <c r="T1028" s="1"/>
      <c r="U1028" s="1"/>
      <c r="V1028" s="1" t="s">
        <v>14501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15312</v>
      </c>
      <c r="F1029" s="1" t="s">
        <v>16337</v>
      </c>
      <c r="G1029" s="1" t="s">
        <v>17357</v>
      </c>
      <c r="H1029" s="1" t="s">
        <v>18343</v>
      </c>
      <c r="I1029" s="1" t="s">
        <v>10902</v>
      </c>
      <c r="J1029" s="1"/>
      <c r="K1029" s="1" t="s">
        <v>18589</v>
      </c>
      <c r="L1029" s="1" t="s">
        <v>1027</v>
      </c>
      <c r="M1029" s="1" t="s">
        <v>12556</v>
      </c>
      <c r="N1029" s="1" t="s">
        <v>13201</v>
      </c>
      <c r="O1029" s="1" t="s">
        <v>1027</v>
      </c>
      <c r="P1029" s="1" t="s">
        <v>18842</v>
      </c>
      <c r="Q1029" s="1" t="s">
        <v>19502</v>
      </c>
      <c r="R1029" s="1" t="s">
        <v>14491</v>
      </c>
      <c r="S1029" s="1" t="s">
        <v>1027</v>
      </c>
      <c r="T1029" s="1" t="s">
        <v>19948</v>
      </c>
      <c r="U1029" s="1"/>
      <c r="V1029" s="1" t="s">
        <v>14501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15313</v>
      </c>
      <c r="F1030" s="1" t="s">
        <v>16338</v>
      </c>
      <c r="G1030" s="1" t="s">
        <v>17358</v>
      </c>
      <c r="H1030" s="1" t="s">
        <v>18344</v>
      </c>
      <c r="I1030" s="1" t="s">
        <v>10903</v>
      </c>
      <c r="J1030" s="1"/>
      <c r="K1030" s="1" t="s">
        <v>18589</v>
      </c>
      <c r="L1030" s="1" t="s">
        <v>1028</v>
      </c>
      <c r="M1030" s="1" t="s">
        <v>12557</v>
      </c>
      <c r="N1030" s="1" t="s">
        <v>13201</v>
      </c>
      <c r="O1030" s="1" t="s">
        <v>1028</v>
      </c>
      <c r="P1030" s="1" t="s">
        <v>18842</v>
      </c>
      <c r="Q1030" s="1" t="s">
        <v>19503</v>
      </c>
      <c r="R1030" s="1" t="s">
        <v>14491</v>
      </c>
      <c r="S1030" s="1" t="s">
        <v>1028</v>
      </c>
      <c r="T1030" s="1"/>
      <c r="U1030" s="1"/>
      <c r="V1030" s="1" t="s">
        <v>14501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15314</v>
      </c>
      <c r="F1031" s="1" t="s">
        <v>16339</v>
      </c>
      <c r="G1031" s="1" t="s">
        <v>17359</v>
      </c>
      <c r="H1031" s="1" t="s">
        <v>16339</v>
      </c>
      <c r="I1031" s="1" t="s">
        <v>10904</v>
      </c>
      <c r="J1031" s="1"/>
      <c r="K1031" s="1" t="s">
        <v>18589</v>
      </c>
      <c r="L1031" s="1" t="s">
        <v>1029</v>
      </c>
      <c r="M1031" s="1" t="s">
        <v>12558</v>
      </c>
      <c r="N1031" s="1" t="s">
        <v>13201</v>
      </c>
      <c r="O1031" s="1" t="s">
        <v>1029</v>
      </c>
      <c r="P1031" s="1" t="s">
        <v>18842</v>
      </c>
      <c r="Q1031" s="1" t="s">
        <v>19504</v>
      </c>
      <c r="R1031" s="1" t="s">
        <v>14491</v>
      </c>
      <c r="S1031" s="1" t="s">
        <v>1029</v>
      </c>
      <c r="T1031" s="1"/>
      <c r="U1031" s="1"/>
      <c r="V1031" s="1" t="s">
        <v>14501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15315</v>
      </c>
      <c r="F1032" s="1" t="s">
        <v>16340</v>
      </c>
      <c r="G1032" s="1" t="s">
        <v>17360</v>
      </c>
      <c r="H1032" s="1" t="s">
        <v>18345</v>
      </c>
      <c r="I1032" s="1" t="s">
        <v>10905</v>
      </c>
      <c r="J1032" s="1"/>
      <c r="K1032" s="1" t="s">
        <v>18589</v>
      </c>
      <c r="L1032" s="1" t="s">
        <v>1030</v>
      </c>
      <c r="M1032" s="1" t="s">
        <v>12559</v>
      </c>
      <c r="N1032" s="1" t="s">
        <v>13201</v>
      </c>
      <c r="O1032" s="1" t="s">
        <v>1030</v>
      </c>
      <c r="P1032" s="1" t="s">
        <v>18842</v>
      </c>
      <c r="Q1032" s="1" t="s">
        <v>19505</v>
      </c>
      <c r="R1032" s="1" t="s">
        <v>14491</v>
      </c>
      <c r="S1032" s="1" t="s">
        <v>1030</v>
      </c>
      <c r="T1032" s="1"/>
      <c r="U1032" s="1"/>
      <c r="V1032" s="1" t="s">
        <v>14501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15316</v>
      </c>
      <c r="F1033" s="1" t="s">
        <v>16341</v>
      </c>
      <c r="G1033" s="1" t="s">
        <v>17361</v>
      </c>
      <c r="H1033" s="1" t="s">
        <v>18346</v>
      </c>
      <c r="I1033" s="1" t="s">
        <v>10906</v>
      </c>
      <c r="J1033" s="1"/>
      <c r="K1033" s="1" t="s">
        <v>18589</v>
      </c>
      <c r="L1033" s="1" t="s">
        <v>1031</v>
      </c>
      <c r="M1033" s="1" t="s">
        <v>12560</v>
      </c>
      <c r="N1033" s="1" t="s">
        <v>13201</v>
      </c>
      <c r="O1033" s="1" t="s">
        <v>1031</v>
      </c>
      <c r="P1033" s="1" t="s">
        <v>18843</v>
      </c>
      <c r="Q1033" s="1" t="s">
        <v>18843</v>
      </c>
      <c r="R1033" s="1" t="s">
        <v>14491</v>
      </c>
      <c r="S1033" s="1" t="s">
        <v>1031</v>
      </c>
      <c r="T1033" s="1"/>
      <c r="U1033" s="1" t="s">
        <v>20159</v>
      </c>
      <c r="V1033" s="1" t="s">
        <v>14501</v>
      </c>
      <c r="W1033" s="1" t="s">
        <v>1031</v>
      </c>
      <c r="X1033" s="1" t="s">
        <v>20303</v>
      </c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4417</v>
      </c>
      <c r="F1034" s="1" t="s">
        <v>6062</v>
      </c>
      <c r="G1034" s="1" t="s">
        <v>7689</v>
      </c>
      <c r="H1034" s="1" t="s">
        <v>9267</v>
      </c>
      <c r="I1034" s="1" t="s">
        <v>10907</v>
      </c>
      <c r="J1034" s="1"/>
      <c r="K1034" s="1" t="s">
        <v>18589</v>
      </c>
      <c r="L1034" s="1" t="s">
        <v>1032</v>
      </c>
      <c r="M1034" s="1" t="s">
        <v>12561</v>
      </c>
      <c r="N1034" s="1" t="s">
        <v>13201</v>
      </c>
      <c r="O1034" s="1" t="s">
        <v>1032</v>
      </c>
      <c r="P1034" s="1" t="s">
        <v>18843</v>
      </c>
      <c r="Q1034" s="1" t="s">
        <v>18843</v>
      </c>
      <c r="R1034" s="1" t="s">
        <v>14491</v>
      </c>
      <c r="S1034" s="1" t="s">
        <v>1032</v>
      </c>
      <c r="T1034" s="1"/>
      <c r="U1034" s="1"/>
      <c r="V1034" s="1" t="s">
        <v>14501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15317</v>
      </c>
      <c r="F1035" s="1" t="s">
        <v>16342</v>
      </c>
      <c r="G1035" s="1" t="s">
        <v>17362</v>
      </c>
      <c r="H1035" s="1" t="s">
        <v>18347</v>
      </c>
      <c r="I1035" s="1" t="s">
        <v>10908</v>
      </c>
      <c r="J1035" s="1"/>
      <c r="K1035" s="1" t="s">
        <v>18589</v>
      </c>
      <c r="L1035" s="1" t="s">
        <v>1033</v>
      </c>
      <c r="M1035" s="1" t="s">
        <v>12562</v>
      </c>
      <c r="N1035" s="1" t="s">
        <v>13201</v>
      </c>
      <c r="O1035" s="1" t="s">
        <v>1033</v>
      </c>
      <c r="P1035" s="1" t="s">
        <v>18843</v>
      </c>
      <c r="Q1035" s="1" t="s">
        <v>18843</v>
      </c>
      <c r="R1035" s="1" t="s">
        <v>14491</v>
      </c>
      <c r="S1035" s="1" t="s">
        <v>1033</v>
      </c>
      <c r="T1035" s="1"/>
      <c r="U1035" s="1"/>
      <c r="V1035" s="1" t="s">
        <v>14501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4419</v>
      </c>
      <c r="F1036" s="1" t="s">
        <v>6064</v>
      </c>
      <c r="G1036" s="1" t="s">
        <v>7691</v>
      </c>
      <c r="H1036" s="1" t="s">
        <v>9269</v>
      </c>
      <c r="I1036" s="1" t="s">
        <v>10295</v>
      </c>
      <c r="J1036" s="1"/>
      <c r="K1036" s="1" t="s">
        <v>18589</v>
      </c>
      <c r="L1036" s="1" t="s">
        <v>1034</v>
      </c>
      <c r="M1036" s="1" t="s">
        <v>12563</v>
      </c>
      <c r="N1036" s="1" t="s">
        <v>13201</v>
      </c>
      <c r="O1036" s="1" t="s">
        <v>1034</v>
      </c>
      <c r="P1036" s="1" t="s">
        <v>18843</v>
      </c>
      <c r="Q1036" s="1" t="s">
        <v>18843</v>
      </c>
      <c r="R1036" s="1" t="s">
        <v>14491</v>
      </c>
      <c r="S1036" s="1" t="s">
        <v>1034</v>
      </c>
      <c r="T1036" s="1"/>
      <c r="U1036" s="1"/>
      <c r="V1036" s="1" t="s">
        <v>14501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15318</v>
      </c>
      <c r="F1037" s="1" t="s">
        <v>16343</v>
      </c>
      <c r="G1037" s="1" t="s">
        <v>17363</v>
      </c>
      <c r="H1037" s="1" t="s">
        <v>18348</v>
      </c>
      <c r="I1037" s="1" t="s">
        <v>10909</v>
      </c>
      <c r="J1037" s="1"/>
      <c r="K1037" s="1" t="s">
        <v>18589</v>
      </c>
      <c r="L1037" s="1" t="s">
        <v>1035</v>
      </c>
      <c r="M1037" s="1" t="s">
        <v>12564</v>
      </c>
      <c r="N1037" s="1" t="s">
        <v>13201</v>
      </c>
      <c r="O1037" s="1" t="s">
        <v>1035</v>
      </c>
      <c r="P1037" s="1" t="s">
        <v>18843</v>
      </c>
      <c r="Q1037" s="1" t="s">
        <v>18843</v>
      </c>
      <c r="R1037" s="1" t="s">
        <v>14491</v>
      </c>
      <c r="S1037" s="1" t="s">
        <v>1035</v>
      </c>
      <c r="T1037" s="1"/>
      <c r="U1037" s="1"/>
      <c r="V1037" s="1" t="s">
        <v>14501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4421</v>
      </c>
      <c r="F1038" s="1" t="s">
        <v>6066</v>
      </c>
      <c r="G1038" s="1" t="s">
        <v>7693</v>
      </c>
      <c r="H1038" s="1" t="s">
        <v>9271</v>
      </c>
      <c r="I1038" s="1" t="s">
        <v>10910</v>
      </c>
      <c r="J1038" s="1"/>
      <c r="K1038" s="1" t="s">
        <v>18589</v>
      </c>
      <c r="L1038" s="1" t="s">
        <v>1036</v>
      </c>
      <c r="M1038" s="1" t="s">
        <v>12565</v>
      </c>
      <c r="N1038" s="1" t="s">
        <v>13201</v>
      </c>
      <c r="O1038" s="1" t="s">
        <v>1036</v>
      </c>
      <c r="P1038" s="1" t="s">
        <v>18844</v>
      </c>
      <c r="Q1038" s="1" t="s">
        <v>19506</v>
      </c>
      <c r="R1038" s="1" t="s">
        <v>14491</v>
      </c>
      <c r="S1038" s="1" t="s">
        <v>1036</v>
      </c>
      <c r="T1038" s="1" t="s">
        <v>19949</v>
      </c>
      <c r="U1038" s="1"/>
      <c r="V1038" s="1" t="s">
        <v>14501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15319</v>
      </c>
      <c r="F1039" s="1" t="s">
        <v>16344</v>
      </c>
      <c r="G1039" s="1" t="s">
        <v>17364</v>
      </c>
      <c r="H1039" s="1" t="s">
        <v>18349</v>
      </c>
      <c r="I1039" s="1" t="s">
        <v>10911</v>
      </c>
      <c r="J1039" s="1"/>
      <c r="K1039" s="1" t="s">
        <v>18589</v>
      </c>
      <c r="L1039" s="1" t="s">
        <v>1037</v>
      </c>
      <c r="M1039" s="1" t="s">
        <v>12566</v>
      </c>
      <c r="N1039" s="1" t="s">
        <v>13201</v>
      </c>
      <c r="O1039" s="1" t="s">
        <v>1037</v>
      </c>
      <c r="P1039" s="1" t="s">
        <v>18844</v>
      </c>
      <c r="Q1039" s="1" t="s">
        <v>19507</v>
      </c>
      <c r="R1039" s="1" t="s">
        <v>14491</v>
      </c>
      <c r="S1039" s="1" t="s">
        <v>1037</v>
      </c>
      <c r="T1039" s="1"/>
      <c r="U1039" s="1"/>
      <c r="V1039" s="1" t="s">
        <v>14501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15320</v>
      </c>
      <c r="F1040" s="1" t="s">
        <v>16345</v>
      </c>
      <c r="G1040" s="1" t="s">
        <v>17365</v>
      </c>
      <c r="H1040" s="1" t="s">
        <v>18350</v>
      </c>
      <c r="I1040" s="1" t="s">
        <v>10912</v>
      </c>
      <c r="J1040" s="1"/>
      <c r="K1040" s="1" t="s">
        <v>18589</v>
      </c>
      <c r="L1040" s="1" t="s">
        <v>1038</v>
      </c>
      <c r="M1040" s="1" t="s">
        <v>12567</v>
      </c>
      <c r="N1040" s="1" t="s">
        <v>13201</v>
      </c>
      <c r="O1040" s="1" t="s">
        <v>1038</v>
      </c>
      <c r="P1040" s="1" t="s">
        <v>18845</v>
      </c>
      <c r="Q1040" s="1" t="s">
        <v>18845</v>
      </c>
      <c r="R1040" s="1" t="s">
        <v>14491</v>
      </c>
      <c r="S1040" s="1" t="s">
        <v>1038</v>
      </c>
      <c r="T1040" s="1"/>
      <c r="U1040" s="1" t="s">
        <v>20160</v>
      </c>
      <c r="V1040" s="1" t="s">
        <v>14501</v>
      </c>
      <c r="W1040" s="1" t="s">
        <v>1038</v>
      </c>
      <c r="X1040" s="1"/>
      <c r="Y1040" t="s">
        <v>20415</v>
      </c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15321</v>
      </c>
      <c r="F1041" s="1" t="s">
        <v>16346</v>
      </c>
      <c r="G1041" s="1" t="s">
        <v>17366</v>
      </c>
      <c r="H1041" s="1" t="s">
        <v>18351</v>
      </c>
      <c r="I1041" s="1" t="s">
        <v>10913</v>
      </c>
      <c r="J1041" s="1"/>
      <c r="K1041" s="1" t="s">
        <v>18589</v>
      </c>
      <c r="L1041" s="1" t="s">
        <v>1039</v>
      </c>
      <c r="M1041" s="1" t="s">
        <v>12568</v>
      </c>
      <c r="N1041" s="1" t="s">
        <v>13201</v>
      </c>
      <c r="O1041" s="1" t="s">
        <v>1039</v>
      </c>
      <c r="P1041" s="1" t="s">
        <v>18845</v>
      </c>
      <c r="Q1041" s="1" t="s">
        <v>18845</v>
      </c>
      <c r="R1041" s="1" t="s">
        <v>14491</v>
      </c>
      <c r="S1041" s="1" t="s">
        <v>1039</v>
      </c>
      <c r="T1041" s="1"/>
      <c r="U1041" s="1"/>
      <c r="V1041" s="1" t="s">
        <v>14501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15322</v>
      </c>
      <c r="F1042" s="1" t="s">
        <v>16347</v>
      </c>
      <c r="G1042" s="1" t="s">
        <v>17367</v>
      </c>
      <c r="H1042" s="1" t="s">
        <v>18352</v>
      </c>
      <c r="I1042" s="1" t="s">
        <v>10914</v>
      </c>
      <c r="J1042" s="1"/>
      <c r="K1042" s="1" t="s">
        <v>18589</v>
      </c>
      <c r="L1042" s="1" t="s">
        <v>1040</v>
      </c>
      <c r="M1042" s="1" t="s">
        <v>12569</v>
      </c>
      <c r="N1042" s="1" t="s">
        <v>13201</v>
      </c>
      <c r="O1042" s="1" t="s">
        <v>1040</v>
      </c>
      <c r="P1042" s="1" t="s">
        <v>18845</v>
      </c>
      <c r="Q1042" s="1" t="s">
        <v>18845</v>
      </c>
      <c r="R1042" s="1" t="s">
        <v>14491</v>
      </c>
      <c r="S1042" s="1" t="s">
        <v>1040</v>
      </c>
      <c r="T1042" s="1"/>
      <c r="U1042" s="1"/>
      <c r="V1042" s="1" t="s">
        <v>14501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4426</v>
      </c>
      <c r="F1043" s="1" t="s">
        <v>6071</v>
      </c>
      <c r="G1043" s="1" t="s">
        <v>7698</v>
      </c>
      <c r="H1043" s="1" t="s">
        <v>9276</v>
      </c>
      <c r="I1043" s="1" t="s">
        <v>10915</v>
      </c>
      <c r="J1043" s="1"/>
      <c r="K1043" s="1" t="s">
        <v>18589</v>
      </c>
      <c r="L1043" s="1" t="s">
        <v>1041</v>
      </c>
      <c r="M1043" s="1" t="s">
        <v>12570</v>
      </c>
      <c r="N1043" s="1" t="s">
        <v>13201</v>
      </c>
      <c r="O1043" s="1" t="s">
        <v>1041</v>
      </c>
      <c r="P1043" s="1" t="s">
        <v>18846</v>
      </c>
      <c r="Q1043" s="1" t="s">
        <v>19508</v>
      </c>
      <c r="R1043" s="1" t="s">
        <v>14491</v>
      </c>
      <c r="S1043" s="1" t="s">
        <v>1041</v>
      </c>
      <c r="T1043" s="1" t="s">
        <v>19950</v>
      </c>
      <c r="U1043" s="1"/>
      <c r="V1043" s="1" t="s">
        <v>14501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15323</v>
      </c>
      <c r="F1044" s="1" t="s">
        <v>16348</v>
      </c>
      <c r="G1044" s="1" t="s">
        <v>17368</v>
      </c>
      <c r="H1044" s="1" t="s">
        <v>18353</v>
      </c>
      <c r="I1044" s="1" t="s">
        <v>10916</v>
      </c>
      <c r="J1044" s="1"/>
      <c r="K1044" s="1" t="s">
        <v>18589</v>
      </c>
      <c r="L1044" s="1" t="s">
        <v>1042</v>
      </c>
      <c r="M1044" s="1" t="s">
        <v>12571</v>
      </c>
      <c r="N1044" s="1" t="s">
        <v>13201</v>
      </c>
      <c r="O1044" s="1" t="s">
        <v>1042</v>
      </c>
      <c r="P1044" s="1" t="s">
        <v>18846</v>
      </c>
      <c r="Q1044" s="1" t="s">
        <v>19509</v>
      </c>
      <c r="R1044" s="1" t="s">
        <v>14491</v>
      </c>
      <c r="S1044" s="1" t="s">
        <v>1042</v>
      </c>
      <c r="T1044" s="1"/>
      <c r="U1044" s="1"/>
      <c r="V1044" s="1" t="s">
        <v>14501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15324</v>
      </c>
      <c r="F1045" s="1" t="s">
        <v>16349</v>
      </c>
      <c r="G1045" s="1" t="s">
        <v>17369</v>
      </c>
      <c r="H1045" s="1" t="s">
        <v>18354</v>
      </c>
      <c r="I1045" s="1" t="s">
        <v>10917</v>
      </c>
      <c r="J1045" s="1"/>
      <c r="K1045" s="1" t="s">
        <v>18589</v>
      </c>
      <c r="L1045" s="1" t="s">
        <v>1043</v>
      </c>
      <c r="M1045" s="1" t="s">
        <v>12572</v>
      </c>
      <c r="N1045" s="1" t="s">
        <v>13201</v>
      </c>
      <c r="O1045" s="1" t="s">
        <v>1043</v>
      </c>
      <c r="P1045" s="1" t="s">
        <v>18846</v>
      </c>
      <c r="Q1045" s="1" t="s">
        <v>19510</v>
      </c>
      <c r="R1045" s="1" t="s">
        <v>14491</v>
      </c>
      <c r="S1045" s="1" t="s">
        <v>1043</v>
      </c>
      <c r="T1045" s="1"/>
      <c r="U1045" s="1"/>
      <c r="V1045" s="1" t="s">
        <v>14501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15325</v>
      </c>
      <c r="F1046" s="1" t="s">
        <v>16350</v>
      </c>
      <c r="G1046" s="1" t="s">
        <v>17370</v>
      </c>
      <c r="H1046" s="1" t="s">
        <v>18355</v>
      </c>
      <c r="I1046" s="1" t="s">
        <v>10918</v>
      </c>
      <c r="J1046" s="1"/>
      <c r="K1046" s="1" t="s">
        <v>18589</v>
      </c>
      <c r="L1046" s="1" t="s">
        <v>1044</v>
      </c>
      <c r="M1046" s="1" t="s">
        <v>12573</v>
      </c>
      <c r="N1046" s="1" t="s">
        <v>13201</v>
      </c>
      <c r="O1046" s="1" t="s">
        <v>1044</v>
      </c>
      <c r="P1046" s="1" t="s">
        <v>18847</v>
      </c>
      <c r="Q1046" s="1" t="s">
        <v>18847</v>
      </c>
      <c r="R1046" s="1" t="s">
        <v>14491</v>
      </c>
      <c r="S1046" s="1" t="s">
        <v>1044</v>
      </c>
      <c r="T1046" s="1"/>
      <c r="U1046" s="1" t="s">
        <v>20161</v>
      </c>
      <c r="V1046" s="1" t="s">
        <v>14501</v>
      </c>
      <c r="W1046" s="1" t="s">
        <v>1044</v>
      </c>
      <c r="X1046" s="1" t="s">
        <v>20304</v>
      </c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15326</v>
      </c>
      <c r="F1047" s="1" t="s">
        <v>16351</v>
      </c>
      <c r="G1047" s="1" t="s">
        <v>17371</v>
      </c>
      <c r="H1047" s="1" t="s">
        <v>18356</v>
      </c>
      <c r="I1047" s="1" t="s">
        <v>10919</v>
      </c>
      <c r="J1047" s="1"/>
      <c r="K1047" s="1" t="s">
        <v>18589</v>
      </c>
      <c r="L1047" s="1" t="s">
        <v>1045</v>
      </c>
      <c r="M1047" s="1" t="s">
        <v>12574</v>
      </c>
      <c r="N1047" s="1" t="s">
        <v>13201</v>
      </c>
      <c r="O1047" s="1" t="s">
        <v>1045</v>
      </c>
      <c r="P1047" s="1" t="s">
        <v>18847</v>
      </c>
      <c r="Q1047" s="1" t="s">
        <v>18847</v>
      </c>
      <c r="R1047" s="1" t="s">
        <v>14491</v>
      </c>
      <c r="S1047" s="1" t="s">
        <v>1045</v>
      </c>
      <c r="T1047" s="1"/>
      <c r="U1047" s="1"/>
      <c r="V1047" s="1" t="s">
        <v>14501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15327</v>
      </c>
      <c r="F1048" s="1" t="s">
        <v>16352</v>
      </c>
      <c r="G1048" s="1" t="s">
        <v>17372</v>
      </c>
      <c r="H1048" s="1" t="s">
        <v>18357</v>
      </c>
      <c r="I1048" s="1" t="s">
        <v>10920</v>
      </c>
      <c r="J1048" s="1"/>
      <c r="K1048" s="1" t="s">
        <v>18589</v>
      </c>
      <c r="L1048" s="1" t="s">
        <v>1046</v>
      </c>
      <c r="M1048" s="1" t="s">
        <v>12575</v>
      </c>
      <c r="N1048" s="1" t="s">
        <v>13201</v>
      </c>
      <c r="O1048" s="1" t="s">
        <v>1046</v>
      </c>
      <c r="P1048" s="1" t="s">
        <v>18847</v>
      </c>
      <c r="Q1048" s="1" t="s">
        <v>18847</v>
      </c>
      <c r="R1048" s="1" t="s">
        <v>14491</v>
      </c>
      <c r="S1048" s="1" t="s">
        <v>1046</v>
      </c>
      <c r="T1048" s="1"/>
      <c r="U1048" s="1"/>
      <c r="V1048" s="1" t="s">
        <v>14501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15328</v>
      </c>
      <c r="F1049" s="1" t="s">
        <v>16353</v>
      </c>
      <c r="G1049" s="1" t="s">
        <v>17373</v>
      </c>
      <c r="H1049" s="1" t="s">
        <v>18358</v>
      </c>
      <c r="I1049" s="1" t="s">
        <v>10921</v>
      </c>
      <c r="J1049" s="1"/>
      <c r="K1049" s="1" t="s">
        <v>18589</v>
      </c>
      <c r="L1049" s="1" t="s">
        <v>1047</v>
      </c>
      <c r="M1049" s="1" t="s">
        <v>12576</v>
      </c>
      <c r="N1049" s="1" t="s">
        <v>13201</v>
      </c>
      <c r="O1049" s="1" t="s">
        <v>1047</v>
      </c>
      <c r="P1049" s="1" t="s">
        <v>18848</v>
      </c>
      <c r="Q1049" s="1" t="s">
        <v>19511</v>
      </c>
      <c r="R1049" s="1" t="s">
        <v>14491</v>
      </c>
      <c r="S1049" s="1" t="s">
        <v>1047</v>
      </c>
      <c r="T1049" s="1" t="s">
        <v>19951</v>
      </c>
      <c r="U1049" s="1"/>
      <c r="V1049" s="1" t="s">
        <v>14501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15329</v>
      </c>
      <c r="F1050" s="1" t="s">
        <v>16354</v>
      </c>
      <c r="G1050" s="1" t="s">
        <v>17374</v>
      </c>
      <c r="H1050" s="1" t="s">
        <v>18359</v>
      </c>
      <c r="I1050" s="1" t="s">
        <v>10922</v>
      </c>
      <c r="J1050" s="1"/>
      <c r="K1050" s="1" t="s">
        <v>18589</v>
      </c>
      <c r="L1050" s="1" t="s">
        <v>1048</v>
      </c>
      <c r="M1050" s="1" t="s">
        <v>12577</v>
      </c>
      <c r="N1050" s="1" t="s">
        <v>13201</v>
      </c>
      <c r="O1050" s="1" t="s">
        <v>1048</v>
      </c>
      <c r="P1050" s="1" t="s">
        <v>18848</v>
      </c>
      <c r="Q1050" s="1" t="s">
        <v>19512</v>
      </c>
      <c r="R1050" s="1" t="s">
        <v>14491</v>
      </c>
      <c r="S1050" s="1" t="s">
        <v>1048</v>
      </c>
      <c r="T1050" s="1"/>
      <c r="U1050" s="1"/>
      <c r="V1050" s="1" t="s">
        <v>14501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15330</v>
      </c>
      <c r="F1051" s="1" t="s">
        <v>16355</v>
      </c>
      <c r="G1051" s="1" t="s">
        <v>17375</v>
      </c>
      <c r="H1051" s="1" t="s">
        <v>18360</v>
      </c>
      <c r="I1051" s="1" t="s">
        <v>10923</v>
      </c>
      <c r="J1051" s="1"/>
      <c r="K1051" s="1" t="s">
        <v>18589</v>
      </c>
      <c r="L1051" s="1" t="s">
        <v>1049</v>
      </c>
      <c r="M1051" s="1" t="s">
        <v>12578</v>
      </c>
      <c r="N1051" s="1" t="s">
        <v>13201</v>
      </c>
      <c r="O1051" s="1" t="s">
        <v>1049</v>
      </c>
      <c r="P1051" s="1" t="s">
        <v>18849</v>
      </c>
      <c r="Q1051" s="1" t="s">
        <v>18849</v>
      </c>
      <c r="R1051" s="1" t="s">
        <v>14491</v>
      </c>
      <c r="S1051" s="1" t="s">
        <v>1049</v>
      </c>
      <c r="T1051" s="1"/>
      <c r="U1051" s="1" t="s">
        <v>20162</v>
      </c>
      <c r="V1051" s="1" t="s">
        <v>14501</v>
      </c>
      <c r="W1051" s="1" t="s">
        <v>1049</v>
      </c>
      <c r="X1051" s="1"/>
      <c r="Y1051" t="s">
        <v>20416</v>
      </c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15331</v>
      </c>
      <c r="F1052" s="1" t="s">
        <v>16356</v>
      </c>
      <c r="G1052" s="1" t="s">
        <v>17376</v>
      </c>
      <c r="H1052" s="1" t="s">
        <v>18361</v>
      </c>
      <c r="I1052" s="1" t="s">
        <v>10924</v>
      </c>
      <c r="J1052" s="1"/>
      <c r="K1052" s="1" t="s">
        <v>18589</v>
      </c>
      <c r="L1052" s="1" t="s">
        <v>1050</v>
      </c>
      <c r="M1052" s="1" t="s">
        <v>12579</v>
      </c>
      <c r="N1052" s="1" t="s">
        <v>13201</v>
      </c>
      <c r="O1052" s="1" t="s">
        <v>1050</v>
      </c>
      <c r="P1052" s="1" t="s">
        <v>18849</v>
      </c>
      <c r="Q1052" s="1" t="s">
        <v>18849</v>
      </c>
      <c r="R1052" s="1" t="s">
        <v>14491</v>
      </c>
      <c r="S1052" s="1" t="s">
        <v>1050</v>
      </c>
      <c r="T1052" s="1"/>
      <c r="U1052" s="1"/>
      <c r="V1052" s="1" t="s">
        <v>14501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15332</v>
      </c>
      <c r="F1053" s="1" t="s">
        <v>16357</v>
      </c>
      <c r="G1053" s="1" t="s">
        <v>17377</v>
      </c>
      <c r="H1053" s="1" t="s">
        <v>18362</v>
      </c>
      <c r="I1053" s="1" t="s">
        <v>10925</v>
      </c>
      <c r="J1053" s="1"/>
      <c r="K1053" s="1" t="s">
        <v>18589</v>
      </c>
      <c r="L1053" s="1" t="s">
        <v>1051</v>
      </c>
      <c r="M1053" s="1" t="s">
        <v>12580</v>
      </c>
      <c r="N1053" s="1" t="s">
        <v>13201</v>
      </c>
      <c r="O1053" s="1" t="s">
        <v>1051</v>
      </c>
      <c r="P1053" s="1" t="s">
        <v>18849</v>
      </c>
      <c r="Q1053" s="1" t="s">
        <v>18849</v>
      </c>
      <c r="R1053" s="1" t="s">
        <v>14491</v>
      </c>
      <c r="S1053" s="1" t="s">
        <v>1051</v>
      </c>
      <c r="T1053" s="1"/>
      <c r="U1053" s="1"/>
      <c r="V1053" s="1" t="s">
        <v>14501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15333</v>
      </c>
      <c r="F1054" s="1" t="s">
        <v>16358</v>
      </c>
      <c r="G1054" s="1" t="s">
        <v>17378</v>
      </c>
      <c r="H1054" s="1" t="s">
        <v>18363</v>
      </c>
      <c r="I1054" s="1" t="s">
        <v>10926</v>
      </c>
      <c r="J1054" s="1"/>
      <c r="K1054" s="1" t="s">
        <v>18589</v>
      </c>
      <c r="L1054" s="1" t="s">
        <v>1052</v>
      </c>
      <c r="M1054" s="1" t="s">
        <v>12581</v>
      </c>
      <c r="N1054" s="1" t="s">
        <v>13201</v>
      </c>
      <c r="O1054" s="1" t="s">
        <v>1052</v>
      </c>
      <c r="P1054" s="1" t="s">
        <v>18849</v>
      </c>
      <c r="Q1054" s="1" t="s">
        <v>18849</v>
      </c>
      <c r="R1054" s="1" t="s">
        <v>14491</v>
      </c>
      <c r="S1054" s="1" t="s">
        <v>1052</v>
      </c>
      <c r="T1054" s="1"/>
      <c r="U1054" s="1"/>
      <c r="V1054" s="1" t="s">
        <v>14501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15334</v>
      </c>
      <c r="F1055" s="1" t="s">
        <v>16359</v>
      </c>
      <c r="G1055" s="1" t="s">
        <v>17379</v>
      </c>
      <c r="H1055" s="1" t="s">
        <v>18364</v>
      </c>
      <c r="I1055" s="1" t="s">
        <v>10927</v>
      </c>
      <c r="J1055" s="1"/>
      <c r="K1055" s="1" t="s">
        <v>18589</v>
      </c>
      <c r="L1055" s="1" t="s">
        <v>1053</v>
      </c>
      <c r="M1055" s="1" t="s">
        <v>12582</v>
      </c>
      <c r="N1055" s="1" t="s">
        <v>13201</v>
      </c>
      <c r="O1055" s="1" t="s">
        <v>1053</v>
      </c>
      <c r="P1055" s="1" t="s">
        <v>18849</v>
      </c>
      <c r="Q1055" s="1" t="s">
        <v>18849</v>
      </c>
      <c r="R1055" s="1" t="s">
        <v>14491</v>
      </c>
      <c r="S1055" s="1" t="s">
        <v>1053</v>
      </c>
      <c r="T1055" s="1"/>
      <c r="U1055" s="1"/>
      <c r="V1055" s="1" t="s">
        <v>14501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15335</v>
      </c>
      <c r="F1056" s="1" t="s">
        <v>16360</v>
      </c>
      <c r="G1056" s="1" t="s">
        <v>17380</v>
      </c>
      <c r="H1056" s="1" t="s">
        <v>18365</v>
      </c>
      <c r="I1056" s="1" t="s">
        <v>10928</v>
      </c>
      <c r="J1056" s="1"/>
      <c r="K1056" s="1" t="s">
        <v>18589</v>
      </c>
      <c r="L1056" s="1" t="s">
        <v>1054</v>
      </c>
      <c r="M1056" s="1" t="s">
        <v>12583</v>
      </c>
      <c r="N1056" s="1" t="s">
        <v>13201</v>
      </c>
      <c r="O1056" s="1" t="s">
        <v>1054</v>
      </c>
      <c r="P1056" s="1" t="s">
        <v>18849</v>
      </c>
      <c r="Q1056" s="1" t="s">
        <v>18849</v>
      </c>
      <c r="R1056" s="1" t="s">
        <v>14491</v>
      </c>
      <c r="S1056" s="1" t="s">
        <v>1054</v>
      </c>
      <c r="T1056" s="1"/>
      <c r="U1056" s="1"/>
      <c r="V1056" s="1" t="s">
        <v>14501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4440</v>
      </c>
      <c r="F1057" s="1" t="s">
        <v>6085</v>
      </c>
      <c r="G1057" s="1" t="s">
        <v>7712</v>
      </c>
      <c r="H1057" s="1" t="s">
        <v>9290</v>
      </c>
      <c r="I1057" s="1" t="s">
        <v>10487</v>
      </c>
      <c r="J1057" s="1"/>
      <c r="K1057" s="1" t="s">
        <v>18589</v>
      </c>
      <c r="L1057" s="1" t="s">
        <v>1055</v>
      </c>
      <c r="M1057" s="1" t="s">
        <v>12584</v>
      </c>
      <c r="N1057" s="1" t="s">
        <v>13201</v>
      </c>
      <c r="O1057" s="1" t="s">
        <v>1055</v>
      </c>
      <c r="P1057" s="1" t="s">
        <v>18850</v>
      </c>
      <c r="Q1057" s="1" t="s">
        <v>19513</v>
      </c>
      <c r="R1057" s="1" t="s">
        <v>14491</v>
      </c>
      <c r="S1057" s="1" t="s">
        <v>1055</v>
      </c>
      <c r="T1057" s="1" t="s">
        <v>19952</v>
      </c>
      <c r="U1057" s="1"/>
      <c r="V1057" s="1" t="s">
        <v>14501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15336</v>
      </c>
      <c r="F1058" s="1" t="s">
        <v>16361</v>
      </c>
      <c r="G1058" s="1" t="s">
        <v>17381</v>
      </c>
      <c r="H1058" s="1" t="s">
        <v>18366</v>
      </c>
      <c r="I1058" s="1" t="s">
        <v>10929</v>
      </c>
      <c r="J1058" s="1"/>
      <c r="K1058" s="1" t="s">
        <v>18589</v>
      </c>
      <c r="L1058" s="1" t="s">
        <v>1056</v>
      </c>
      <c r="M1058" s="1" t="s">
        <v>12585</v>
      </c>
      <c r="N1058" s="1" t="s">
        <v>13201</v>
      </c>
      <c r="O1058" s="1" t="s">
        <v>1056</v>
      </c>
      <c r="P1058" s="1" t="s">
        <v>18850</v>
      </c>
      <c r="Q1058" s="1" t="s">
        <v>19514</v>
      </c>
      <c r="R1058" s="1" t="s">
        <v>14491</v>
      </c>
      <c r="S1058" s="1" t="s">
        <v>1056</v>
      </c>
      <c r="T1058" s="1"/>
      <c r="U1058" s="1"/>
      <c r="V1058" s="1" t="s">
        <v>14501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15337</v>
      </c>
      <c r="F1059" s="1" t="s">
        <v>16362</v>
      </c>
      <c r="G1059" s="1" t="s">
        <v>17382</v>
      </c>
      <c r="H1059" s="1" t="s">
        <v>18367</v>
      </c>
      <c r="I1059" s="1" t="s">
        <v>10930</v>
      </c>
      <c r="J1059" s="1"/>
      <c r="K1059" s="1" t="s">
        <v>18589</v>
      </c>
      <c r="L1059" s="1" t="s">
        <v>1057</v>
      </c>
      <c r="M1059" s="1" t="s">
        <v>12586</v>
      </c>
      <c r="N1059" s="1" t="s">
        <v>13201</v>
      </c>
      <c r="O1059" s="1" t="s">
        <v>1057</v>
      </c>
      <c r="P1059" s="1" t="s">
        <v>18850</v>
      </c>
      <c r="Q1059" s="1" t="s">
        <v>19515</v>
      </c>
      <c r="R1059" s="1" t="s">
        <v>14491</v>
      </c>
      <c r="S1059" s="1" t="s">
        <v>1057</v>
      </c>
      <c r="T1059" s="1"/>
      <c r="U1059" s="1"/>
      <c r="V1059" s="1" t="s">
        <v>14501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15338</v>
      </c>
      <c r="F1060" s="1" t="s">
        <v>16363</v>
      </c>
      <c r="G1060" s="1" t="s">
        <v>17383</v>
      </c>
      <c r="H1060" s="1" t="s">
        <v>18368</v>
      </c>
      <c r="I1060" s="1" t="s">
        <v>10931</v>
      </c>
      <c r="J1060" s="1"/>
      <c r="K1060" s="1" t="s">
        <v>18589</v>
      </c>
      <c r="L1060" s="1" t="s">
        <v>1058</v>
      </c>
      <c r="M1060" s="1" t="s">
        <v>12587</v>
      </c>
      <c r="N1060" s="1" t="s">
        <v>13201</v>
      </c>
      <c r="O1060" s="1" t="s">
        <v>1058</v>
      </c>
      <c r="P1060" s="1" t="s">
        <v>18850</v>
      </c>
      <c r="Q1060" s="1" t="s">
        <v>19516</v>
      </c>
      <c r="R1060" s="1" t="s">
        <v>14491</v>
      </c>
      <c r="S1060" s="1" t="s">
        <v>1058</v>
      </c>
      <c r="T1060" s="1"/>
      <c r="U1060" s="1"/>
      <c r="V1060" s="1" t="s">
        <v>14501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15339</v>
      </c>
      <c r="F1061" s="1" t="s">
        <v>16364</v>
      </c>
      <c r="G1061" s="1" t="s">
        <v>17384</v>
      </c>
      <c r="H1061" s="1" t="s">
        <v>18369</v>
      </c>
      <c r="I1061" s="1" t="s">
        <v>10932</v>
      </c>
      <c r="J1061" s="1"/>
      <c r="K1061" s="1" t="s">
        <v>18589</v>
      </c>
      <c r="L1061" s="1" t="s">
        <v>1059</v>
      </c>
      <c r="M1061" s="1" t="s">
        <v>12588</v>
      </c>
      <c r="N1061" s="1" t="s">
        <v>13201</v>
      </c>
      <c r="O1061" s="1" t="s">
        <v>1059</v>
      </c>
      <c r="P1061" s="1" t="s">
        <v>18851</v>
      </c>
      <c r="Q1061" s="1" t="s">
        <v>18851</v>
      </c>
      <c r="R1061" s="1" t="s">
        <v>14491</v>
      </c>
      <c r="S1061" s="1" t="s">
        <v>1059</v>
      </c>
      <c r="T1061" s="1"/>
      <c r="U1061" s="1" t="s">
        <v>20163</v>
      </c>
      <c r="V1061" s="1" t="s">
        <v>14501</v>
      </c>
      <c r="W1061" s="1" t="s">
        <v>1059</v>
      </c>
      <c r="X1061" s="1" t="s">
        <v>20305</v>
      </c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15340</v>
      </c>
      <c r="F1062" s="1" t="s">
        <v>16365</v>
      </c>
      <c r="G1062" s="1" t="s">
        <v>17385</v>
      </c>
      <c r="H1062" s="1" t="s">
        <v>18370</v>
      </c>
      <c r="I1062" s="1" t="s">
        <v>10933</v>
      </c>
      <c r="J1062" s="1"/>
      <c r="K1062" s="1" t="s">
        <v>18589</v>
      </c>
      <c r="L1062" s="1" t="s">
        <v>1060</v>
      </c>
      <c r="M1062" s="1" t="s">
        <v>12589</v>
      </c>
      <c r="N1062" s="1" t="s">
        <v>13201</v>
      </c>
      <c r="O1062" s="1" t="s">
        <v>1060</v>
      </c>
      <c r="P1062" s="1" t="s">
        <v>18852</v>
      </c>
      <c r="Q1062" s="1" t="s">
        <v>19517</v>
      </c>
      <c r="R1062" s="1" t="s">
        <v>14491</v>
      </c>
      <c r="S1062" s="1" t="s">
        <v>1060</v>
      </c>
      <c r="T1062" s="1" t="s">
        <v>19953</v>
      </c>
      <c r="U1062" s="1"/>
      <c r="V1062" s="1" t="s">
        <v>14501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4446</v>
      </c>
      <c r="F1063" s="1" t="s">
        <v>6091</v>
      </c>
      <c r="G1063" s="1" t="s">
        <v>4446</v>
      </c>
      <c r="H1063" s="1" t="s">
        <v>9296</v>
      </c>
      <c r="I1063" s="1" t="s">
        <v>10934</v>
      </c>
      <c r="J1063" s="1"/>
      <c r="K1063" s="1" t="s">
        <v>18589</v>
      </c>
      <c r="L1063" s="1" t="s">
        <v>1061</v>
      </c>
      <c r="M1063" s="1" t="s">
        <v>12590</v>
      </c>
      <c r="N1063" s="1" t="s">
        <v>13201</v>
      </c>
      <c r="O1063" s="1" t="s">
        <v>1061</v>
      </c>
      <c r="P1063" s="1" t="s">
        <v>18852</v>
      </c>
      <c r="Q1063" s="1" t="s">
        <v>19518</v>
      </c>
      <c r="R1063" s="1" t="s">
        <v>14491</v>
      </c>
      <c r="S1063" s="1" t="s">
        <v>1061</v>
      </c>
      <c r="T1063" s="1"/>
      <c r="U1063" s="1"/>
      <c r="V1063" s="1" t="s">
        <v>14501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4447</v>
      </c>
      <c r="F1064" s="1" t="s">
        <v>6092</v>
      </c>
      <c r="G1064" s="1" t="s">
        <v>7718</v>
      </c>
      <c r="H1064" s="1" t="s">
        <v>9297</v>
      </c>
      <c r="I1064" s="1" t="s">
        <v>10935</v>
      </c>
      <c r="J1064" s="1"/>
      <c r="K1064" s="1" t="s">
        <v>18589</v>
      </c>
      <c r="L1064" s="1" t="s">
        <v>1062</v>
      </c>
      <c r="M1064" s="1" t="s">
        <v>12591</v>
      </c>
      <c r="N1064" s="1" t="s">
        <v>13201</v>
      </c>
      <c r="O1064" s="1" t="s">
        <v>1062</v>
      </c>
      <c r="P1064" s="1" t="s">
        <v>18852</v>
      </c>
      <c r="Q1064" s="1" t="s">
        <v>19519</v>
      </c>
      <c r="R1064" s="1" t="s">
        <v>14491</v>
      </c>
      <c r="S1064" s="1" t="s">
        <v>1062</v>
      </c>
      <c r="T1064" s="1"/>
      <c r="U1064" s="1"/>
      <c r="V1064" s="1" t="s">
        <v>14501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15341</v>
      </c>
      <c r="F1065" s="1" t="s">
        <v>16366</v>
      </c>
      <c r="G1065" s="1" t="s">
        <v>17386</v>
      </c>
      <c r="H1065" s="1" t="s">
        <v>18371</v>
      </c>
      <c r="I1065" s="1" t="s">
        <v>10936</v>
      </c>
      <c r="J1065" s="1"/>
      <c r="K1065" s="1" t="s">
        <v>18589</v>
      </c>
      <c r="L1065" s="1" t="s">
        <v>1063</v>
      </c>
      <c r="M1065" s="1" t="s">
        <v>12592</v>
      </c>
      <c r="N1065" s="1" t="s">
        <v>13201</v>
      </c>
      <c r="O1065" s="1" t="s">
        <v>1063</v>
      </c>
      <c r="P1065" s="1" t="s">
        <v>18853</v>
      </c>
      <c r="Q1065" s="1" t="s">
        <v>18853</v>
      </c>
      <c r="R1065" s="1" t="s">
        <v>14491</v>
      </c>
      <c r="S1065" s="1" t="s">
        <v>1063</v>
      </c>
      <c r="T1065" s="1"/>
      <c r="U1065" s="1" t="s">
        <v>20164</v>
      </c>
      <c r="V1065" s="1" t="s">
        <v>14501</v>
      </c>
      <c r="W1065" s="1" t="s">
        <v>1063</v>
      </c>
      <c r="X1065" s="1" t="s">
        <v>20306</v>
      </c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4449</v>
      </c>
      <c r="F1066" s="1" t="s">
        <v>6094</v>
      </c>
      <c r="G1066" s="1" t="s">
        <v>7720</v>
      </c>
      <c r="H1066" s="1" t="s">
        <v>9299</v>
      </c>
      <c r="I1066" s="1" t="s">
        <v>10937</v>
      </c>
      <c r="J1066" s="1"/>
      <c r="K1066" s="1" t="s">
        <v>18589</v>
      </c>
      <c r="L1066" s="1" t="s">
        <v>1064</v>
      </c>
      <c r="M1066" s="1" t="s">
        <v>12593</v>
      </c>
      <c r="N1066" s="1" t="s">
        <v>13201</v>
      </c>
      <c r="O1066" s="1" t="s">
        <v>1064</v>
      </c>
      <c r="P1066" s="1" t="s">
        <v>18853</v>
      </c>
      <c r="Q1066" s="1" t="s">
        <v>18853</v>
      </c>
      <c r="R1066" s="1" t="s">
        <v>14491</v>
      </c>
      <c r="S1066" s="1" t="s">
        <v>1064</v>
      </c>
      <c r="T1066" s="1"/>
      <c r="U1066" s="1"/>
      <c r="V1066" s="1" t="s">
        <v>14501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15342</v>
      </c>
      <c r="F1067" s="1" t="s">
        <v>16367</v>
      </c>
      <c r="G1067" s="1" t="s">
        <v>17387</v>
      </c>
      <c r="H1067" s="1" t="s">
        <v>18370</v>
      </c>
      <c r="I1067" s="1" t="s">
        <v>10938</v>
      </c>
      <c r="J1067" s="1"/>
      <c r="K1067" s="1" t="s">
        <v>18589</v>
      </c>
      <c r="L1067" s="1" t="s">
        <v>1065</v>
      </c>
      <c r="M1067" s="1" t="s">
        <v>12594</v>
      </c>
      <c r="N1067" s="1" t="s">
        <v>13201</v>
      </c>
      <c r="O1067" s="1" t="s">
        <v>1065</v>
      </c>
      <c r="P1067" s="1" t="s">
        <v>18853</v>
      </c>
      <c r="Q1067" s="1" t="s">
        <v>18853</v>
      </c>
      <c r="R1067" s="1" t="s">
        <v>14491</v>
      </c>
      <c r="S1067" s="1" t="s">
        <v>1065</v>
      </c>
      <c r="T1067" s="1"/>
      <c r="U1067" s="1"/>
      <c r="V1067" s="1" t="s">
        <v>14501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15343</v>
      </c>
      <c r="F1068" s="1" t="s">
        <v>16368</v>
      </c>
      <c r="G1068" s="1" t="s">
        <v>17388</v>
      </c>
      <c r="H1068" s="1" t="s">
        <v>18372</v>
      </c>
      <c r="I1068" s="1" t="s">
        <v>10939</v>
      </c>
      <c r="J1068" s="1"/>
      <c r="K1068" s="1" t="s">
        <v>18589</v>
      </c>
      <c r="L1068" s="1" t="s">
        <v>1066</v>
      </c>
      <c r="M1068" s="1" t="s">
        <v>12595</v>
      </c>
      <c r="N1068" s="1" t="s">
        <v>13201</v>
      </c>
      <c r="O1068" s="1" t="s">
        <v>1066</v>
      </c>
      <c r="P1068" s="1" t="s">
        <v>18853</v>
      </c>
      <c r="Q1068" s="1" t="s">
        <v>18853</v>
      </c>
      <c r="R1068" s="1" t="s">
        <v>14491</v>
      </c>
      <c r="S1068" s="1" t="s">
        <v>1066</v>
      </c>
      <c r="T1068" s="1"/>
      <c r="U1068" s="1"/>
      <c r="V1068" s="1" t="s">
        <v>14501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15344</v>
      </c>
      <c r="F1069" s="1" t="s">
        <v>16369</v>
      </c>
      <c r="G1069" s="1" t="s">
        <v>17389</v>
      </c>
      <c r="H1069" s="1" t="s">
        <v>18373</v>
      </c>
      <c r="I1069" s="1" t="s">
        <v>10940</v>
      </c>
      <c r="J1069" s="1"/>
      <c r="K1069" s="1" t="s">
        <v>18589</v>
      </c>
      <c r="L1069" s="1" t="s">
        <v>1067</v>
      </c>
      <c r="M1069" s="1" t="s">
        <v>12596</v>
      </c>
      <c r="N1069" s="1" t="s">
        <v>13201</v>
      </c>
      <c r="O1069" s="1" t="s">
        <v>1067</v>
      </c>
      <c r="P1069" s="1" t="s">
        <v>18854</v>
      </c>
      <c r="Q1069" s="1" t="s">
        <v>19520</v>
      </c>
      <c r="R1069" s="1" t="s">
        <v>14491</v>
      </c>
      <c r="S1069" s="1" t="s">
        <v>1067</v>
      </c>
      <c r="T1069" s="1" t="s">
        <v>19954</v>
      </c>
      <c r="U1069" s="1"/>
      <c r="V1069" s="1" t="s">
        <v>14501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4453</v>
      </c>
      <c r="F1070" s="1" t="s">
        <v>6098</v>
      </c>
      <c r="G1070" s="1" t="s">
        <v>7724</v>
      </c>
      <c r="H1070" s="1" t="s">
        <v>9302</v>
      </c>
      <c r="I1070" s="1" t="s">
        <v>10941</v>
      </c>
      <c r="J1070" s="1"/>
      <c r="K1070" s="1" t="s">
        <v>18589</v>
      </c>
      <c r="L1070" s="1" t="s">
        <v>1068</v>
      </c>
      <c r="M1070" s="1" t="s">
        <v>12597</v>
      </c>
      <c r="N1070" s="1" t="s">
        <v>13201</v>
      </c>
      <c r="O1070" s="1" t="s">
        <v>1068</v>
      </c>
      <c r="P1070" s="1" t="s">
        <v>18854</v>
      </c>
      <c r="Q1070" s="1" t="s">
        <v>19521</v>
      </c>
      <c r="R1070" s="1" t="s">
        <v>14491</v>
      </c>
      <c r="S1070" s="1" t="s">
        <v>1068</v>
      </c>
      <c r="T1070" s="1"/>
      <c r="U1070" s="1"/>
      <c r="V1070" s="1" t="s">
        <v>14501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15345</v>
      </c>
      <c r="F1071" s="1" t="s">
        <v>16370</v>
      </c>
      <c r="G1071" s="1" t="s">
        <v>17390</v>
      </c>
      <c r="H1071" s="1" t="s">
        <v>18374</v>
      </c>
      <c r="I1071" s="1" t="s">
        <v>10942</v>
      </c>
      <c r="J1071" s="1"/>
      <c r="K1071" s="1" t="s">
        <v>18589</v>
      </c>
      <c r="L1071" s="1" t="s">
        <v>1069</v>
      </c>
      <c r="M1071" s="1" t="s">
        <v>12598</v>
      </c>
      <c r="N1071" s="1" t="s">
        <v>13201</v>
      </c>
      <c r="O1071" s="1" t="s">
        <v>1069</v>
      </c>
      <c r="P1071" s="1" t="s">
        <v>18854</v>
      </c>
      <c r="Q1071" s="1" t="s">
        <v>19522</v>
      </c>
      <c r="R1071" s="1" t="s">
        <v>14491</v>
      </c>
      <c r="S1071" s="1" t="s">
        <v>1069</v>
      </c>
      <c r="T1071" s="1"/>
      <c r="U1071" s="1"/>
      <c r="V1071" s="1" t="s">
        <v>14501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15346</v>
      </c>
      <c r="F1072" s="1" t="s">
        <v>15346</v>
      </c>
      <c r="G1072" s="1" t="s">
        <v>17391</v>
      </c>
      <c r="H1072" s="1" t="s">
        <v>18375</v>
      </c>
      <c r="I1072" s="1" t="s">
        <v>10943</v>
      </c>
      <c r="J1072" s="1"/>
      <c r="K1072" s="1" t="s">
        <v>18589</v>
      </c>
      <c r="L1072" s="1" t="s">
        <v>1070</v>
      </c>
      <c r="M1072" s="1" t="s">
        <v>12599</v>
      </c>
      <c r="N1072" s="1" t="s">
        <v>13201</v>
      </c>
      <c r="O1072" s="1" t="s">
        <v>1070</v>
      </c>
      <c r="P1072" s="1" t="s">
        <v>18854</v>
      </c>
      <c r="Q1072" s="1" t="s">
        <v>19523</v>
      </c>
      <c r="R1072" s="1" t="s">
        <v>14491</v>
      </c>
      <c r="S1072" s="1" t="s">
        <v>1070</v>
      </c>
      <c r="T1072" s="1"/>
      <c r="U1072" s="1"/>
      <c r="V1072" s="1" t="s">
        <v>14501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4456</v>
      </c>
      <c r="F1073" s="1" t="s">
        <v>6100</v>
      </c>
      <c r="G1073" s="1" t="s">
        <v>7727</v>
      </c>
      <c r="H1073" s="1" t="s">
        <v>9305</v>
      </c>
      <c r="I1073" s="1" t="s">
        <v>10944</v>
      </c>
      <c r="J1073" s="1"/>
      <c r="K1073" s="1" t="s">
        <v>18589</v>
      </c>
      <c r="L1073" s="1" t="s">
        <v>1071</v>
      </c>
      <c r="M1073" s="1" t="s">
        <v>12600</v>
      </c>
      <c r="N1073" s="1" t="s">
        <v>13201</v>
      </c>
      <c r="O1073" s="1" t="s">
        <v>1071</v>
      </c>
      <c r="P1073" s="1" t="s">
        <v>18855</v>
      </c>
      <c r="Q1073" s="1" t="s">
        <v>18855</v>
      </c>
      <c r="R1073" s="1" t="s">
        <v>14491</v>
      </c>
      <c r="S1073" s="1" t="s">
        <v>1071</v>
      </c>
      <c r="T1073" s="1"/>
      <c r="U1073" s="1" t="s">
        <v>20165</v>
      </c>
      <c r="V1073" s="1" t="s">
        <v>14501</v>
      </c>
      <c r="W1073" s="1" t="s">
        <v>1071</v>
      </c>
      <c r="X1073" s="1" t="s">
        <v>20307</v>
      </c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15347</v>
      </c>
      <c r="F1074" s="1" t="s">
        <v>16371</v>
      </c>
      <c r="G1074" s="1" t="s">
        <v>17392</v>
      </c>
      <c r="H1074" s="1" t="s">
        <v>18376</v>
      </c>
      <c r="I1074" s="1" t="s">
        <v>10945</v>
      </c>
      <c r="J1074" s="1"/>
      <c r="K1074" s="1" t="s">
        <v>18589</v>
      </c>
      <c r="L1074" s="1" t="s">
        <v>1072</v>
      </c>
      <c r="M1074" s="1" t="s">
        <v>12601</v>
      </c>
      <c r="N1074" s="1" t="s">
        <v>13201</v>
      </c>
      <c r="O1074" s="1" t="s">
        <v>1072</v>
      </c>
      <c r="P1074" s="1" t="s">
        <v>18855</v>
      </c>
      <c r="Q1074" s="1" t="s">
        <v>18855</v>
      </c>
      <c r="R1074" s="1" t="s">
        <v>14491</v>
      </c>
      <c r="S1074" s="1" t="s">
        <v>1072</v>
      </c>
      <c r="T1074" s="1"/>
      <c r="U1074" s="1"/>
      <c r="V1074" s="1" t="s">
        <v>14501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15348</v>
      </c>
      <c r="F1075" s="1" t="s">
        <v>16372</v>
      </c>
      <c r="G1075" s="1" t="s">
        <v>17393</v>
      </c>
      <c r="H1075" s="1" t="s">
        <v>18377</v>
      </c>
      <c r="I1075" s="1" t="s">
        <v>10946</v>
      </c>
      <c r="J1075" s="1"/>
      <c r="K1075" s="1" t="s">
        <v>18589</v>
      </c>
      <c r="L1075" s="1" t="s">
        <v>1073</v>
      </c>
      <c r="M1075" s="1" t="s">
        <v>12602</v>
      </c>
      <c r="N1075" s="1" t="s">
        <v>13201</v>
      </c>
      <c r="O1075" s="1" t="s">
        <v>1073</v>
      </c>
      <c r="P1075" s="1" t="s">
        <v>18855</v>
      </c>
      <c r="Q1075" s="1" t="s">
        <v>18855</v>
      </c>
      <c r="R1075" s="1" t="s">
        <v>14491</v>
      </c>
      <c r="S1075" s="1" t="s">
        <v>1073</v>
      </c>
      <c r="T1075" s="1"/>
      <c r="U1075" s="1"/>
      <c r="V1075" s="1" t="s">
        <v>14501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15349</v>
      </c>
      <c r="F1076" s="1" t="s">
        <v>16373</v>
      </c>
      <c r="G1076" s="1" t="s">
        <v>17394</v>
      </c>
      <c r="H1076" s="1" t="s">
        <v>18378</v>
      </c>
      <c r="I1076" s="1" t="s">
        <v>10947</v>
      </c>
      <c r="J1076" s="1"/>
      <c r="K1076" s="1" t="s">
        <v>18589</v>
      </c>
      <c r="L1076" s="1" t="s">
        <v>1074</v>
      </c>
      <c r="M1076" s="1" t="s">
        <v>12603</v>
      </c>
      <c r="N1076" s="1" t="s">
        <v>13201</v>
      </c>
      <c r="O1076" s="1" t="s">
        <v>1074</v>
      </c>
      <c r="P1076" s="1" t="s">
        <v>18856</v>
      </c>
      <c r="Q1076" s="1" t="s">
        <v>19524</v>
      </c>
      <c r="R1076" s="1" t="s">
        <v>14491</v>
      </c>
      <c r="S1076" s="1" t="s">
        <v>1074</v>
      </c>
      <c r="T1076" s="1" t="s">
        <v>19955</v>
      </c>
      <c r="U1076" s="1"/>
      <c r="V1076" s="1" t="s">
        <v>14501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15350</v>
      </c>
      <c r="F1077" s="1" t="s">
        <v>16374</v>
      </c>
      <c r="G1077" s="1" t="s">
        <v>17395</v>
      </c>
      <c r="H1077" s="1" t="s">
        <v>18379</v>
      </c>
      <c r="I1077" s="1" t="s">
        <v>10948</v>
      </c>
      <c r="J1077" s="1"/>
      <c r="K1077" s="1" t="s">
        <v>18589</v>
      </c>
      <c r="L1077" s="1" t="s">
        <v>1075</v>
      </c>
      <c r="M1077" s="1" t="s">
        <v>12604</v>
      </c>
      <c r="N1077" s="1" t="s">
        <v>13201</v>
      </c>
      <c r="O1077" s="1" t="s">
        <v>1075</v>
      </c>
      <c r="P1077" s="1" t="s">
        <v>18856</v>
      </c>
      <c r="Q1077" s="1" t="s">
        <v>19525</v>
      </c>
      <c r="R1077" s="1" t="s">
        <v>14491</v>
      </c>
      <c r="S1077" s="1" t="s">
        <v>1075</v>
      </c>
      <c r="T1077" s="1"/>
      <c r="U1077" s="1"/>
      <c r="V1077" s="1" t="s">
        <v>14501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15351</v>
      </c>
      <c r="F1078" s="1" t="s">
        <v>16375</v>
      </c>
      <c r="G1078" s="1" t="s">
        <v>17396</v>
      </c>
      <c r="H1078" s="1" t="s">
        <v>18380</v>
      </c>
      <c r="I1078" s="1" t="s">
        <v>10949</v>
      </c>
      <c r="J1078" s="1"/>
      <c r="K1078" s="1" t="s">
        <v>18589</v>
      </c>
      <c r="L1078" s="1" t="s">
        <v>1076</v>
      </c>
      <c r="M1078" s="1" t="s">
        <v>12605</v>
      </c>
      <c r="N1078" s="1" t="s">
        <v>13201</v>
      </c>
      <c r="O1078" s="1" t="s">
        <v>1076</v>
      </c>
      <c r="P1078" s="1" t="s">
        <v>18857</v>
      </c>
      <c r="Q1078" s="1" t="s">
        <v>18857</v>
      </c>
      <c r="R1078" s="1" t="s">
        <v>14491</v>
      </c>
      <c r="S1078" s="1" t="s">
        <v>1076</v>
      </c>
      <c r="T1078" s="1"/>
      <c r="U1078" s="1" t="s">
        <v>20166</v>
      </c>
      <c r="V1078" s="1" t="s">
        <v>14501</v>
      </c>
      <c r="W1078" s="1" t="s">
        <v>1076</v>
      </c>
      <c r="X1078" s="1" t="s">
        <v>20308</v>
      </c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15352</v>
      </c>
      <c r="F1079" s="1" t="s">
        <v>16376</v>
      </c>
      <c r="G1079" s="1" t="s">
        <v>17397</v>
      </c>
      <c r="H1079" s="1" t="s">
        <v>18381</v>
      </c>
      <c r="I1079" s="1" t="s">
        <v>10950</v>
      </c>
      <c r="J1079" s="1"/>
      <c r="K1079" s="1" t="s">
        <v>18589</v>
      </c>
      <c r="L1079" s="1" t="s">
        <v>1077</v>
      </c>
      <c r="M1079" s="1" t="s">
        <v>12606</v>
      </c>
      <c r="N1079" s="1" t="s">
        <v>13201</v>
      </c>
      <c r="O1079" s="1" t="s">
        <v>1077</v>
      </c>
      <c r="P1079" s="1" t="s">
        <v>18857</v>
      </c>
      <c r="Q1079" s="1" t="s">
        <v>18857</v>
      </c>
      <c r="R1079" s="1" t="s">
        <v>14491</v>
      </c>
      <c r="S1079" s="1" t="s">
        <v>1077</v>
      </c>
      <c r="T1079" s="1"/>
      <c r="U1079" s="1"/>
      <c r="V1079" s="1" t="s">
        <v>14501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15353</v>
      </c>
      <c r="F1080" s="1" t="s">
        <v>16377</v>
      </c>
      <c r="G1080" s="1" t="s">
        <v>17398</v>
      </c>
      <c r="H1080" s="1" t="s">
        <v>18382</v>
      </c>
      <c r="I1080" s="1" t="s">
        <v>10951</v>
      </c>
      <c r="J1080" s="1"/>
      <c r="K1080" s="1" t="s">
        <v>18589</v>
      </c>
      <c r="L1080" s="1" t="s">
        <v>1078</v>
      </c>
      <c r="M1080" s="1" t="s">
        <v>12607</v>
      </c>
      <c r="N1080" s="1" t="s">
        <v>13201</v>
      </c>
      <c r="O1080" s="1" t="s">
        <v>1078</v>
      </c>
      <c r="P1080" s="1" t="s">
        <v>18857</v>
      </c>
      <c r="Q1080" s="1" t="s">
        <v>18857</v>
      </c>
      <c r="R1080" s="1" t="s">
        <v>14491</v>
      </c>
      <c r="S1080" s="1" t="s">
        <v>1078</v>
      </c>
      <c r="T1080" s="1"/>
      <c r="U1080" s="1"/>
      <c r="V1080" s="1" t="s">
        <v>14501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15354</v>
      </c>
      <c r="F1081" s="1" t="s">
        <v>16378</v>
      </c>
      <c r="G1081" s="1" t="s">
        <v>17399</v>
      </c>
      <c r="H1081" s="1" t="s">
        <v>18383</v>
      </c>
      <c r="I1081" s="1" t="s">
        <v>10952</v>
      </c>
      <c r="J1081" s="1"/>
      <c r="K1081" s="1" t="s">
        <v>18589</v>
      </c>
      <c r="L1081" s="1" t="s">
        <v>1079</v>
      </c>
      <c r="M1081" s="1" t="s">
        <v>12608</v>
      </c>
      <c r="N1081" s="1" t="s">
        <v>13201</v>
      </c>
      <c r="O1081" s="1" t="s">
        <v>1079</v>
      </c>
      <c r="P1081" s="1" t="s">
        <v>18858</v>
      </c>
      <c r="Q1081" s="1" t="s">
        <v>19526</v>
      </c>
      <c r="R1081" s="1" t="s">
        <v>14491</v>
      </c>
      <c r="S1081" s="1" t="s">
        <v>1079</v>
      </c>
      <c r="T1081" s="1" t="s">
        <v>19956</v>
      </c>
      <c r="U1081" s="1"/>
      <c r="V1081" s="1" t="s">
        <v>14501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15355</v>
      </c>
      <c r="F1082" s="1" t="s">
        <v>16379</v>
      </c>
      <c r="G1082" s="1" t="s">
        <v>17400</v>
      </c>
      <c r="H1082" s="1" t="s">
        <v>18384</v>
      </c>
      <c r="I1082" s="1" t="s">
        <v>10953</v>
      </c>
      <c r="J1082" s="1"/>
      <c r="K1082" s="1" t="s">
        <v>18589</v>
      </c>
      <c r="L1082" s="1" t="s">
        <v>1080</v>
      </c>
      <c r="M1082" s="1" t="s">
        <v>12609</v>
      </c>
      <c r="N1082" s="1" t="s">
        <v>13201</v>
      </c>
      <c r="O1082" s="1" t="s">
        <v>1080</v>
      </c>
      <c r="P1082" s="1" t="s">
        <v>18859</v>
      </c>
      <c r="Q1082" s="1" t="s">
        <v>18859</v>
      </c>
      <c r="R1082" s="1" t="s">
        <v>14491</v>
      </c>
      <c r="S1082" s="1" t="s">
        <v>1080</v>
      </c>
      <c r="T1082" s="1"/>
      <c r="U1082" s="1" t="s">
        <v>20167</v>
      </c>
      <c r="V1082" s="1" t="s">
        <v>14501</v>
      </c>
      <c r="W1082" s="1" t="s">
        <v>1080</v>
      </c>
      <c r="X1082" s="1"/>
      <c r="Y1082" t="s">
        <v>20417</v>
      </c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15356</v>
      </c>
      <c r="F1083" s="1" t="s">
        <v>16380</v>
      </c>
      <c r="G1083" s="1" t="s">
        <v>17401</v>
      </c>
      <c r="H1083" s="1" t="s">
        <v>18385</v>
      </c>
      <c r="I1083" s="1" t="s">
        <v>10954</v>
      </c>
      <c r="J1083" s="1"/>
      <c r="K1083" s="1" t="s">
        <v>18589</v>
      </c>
      <c r="L1083" s="1" t="s">
        <v>1081</v>
      </c>
      <c r="M1083" s="1" t="s">
        <v>12610</v>
      </c>
      <c r="N1083" s="1" t="s">
        <v>13201</v>
      </c>
      <c r="O1083" s="1" t="s">
        <v>1081</v>
      </c>
      <c r="P1083" s="1" t="s">
        <v>18859</v>
      </c>
      <c r="Q1083" s="1" t="s">
        <v>18859</v>
      </c>
      <c r="R1083" s="1" t="s">
        <v>14491</v>
      </c>
      <c r="S1083" s="1" t="s">
        <v>1081</v>
      </c>
      <c r="T1083" s="1"/>
      <c r="U1083" s="1"/>
      <c r="V1083" s="1" t="s">
        <v>14501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4467</v>
      </c>
      <c r="F1084" s="1" t="s">
        <v>6111</v>
      </c>
      <c r="G1084" s="1" t="s">
        <v>7738</v>
      </c>
      <c r="H1084" s="1" t="s">
        <v>9316</v>
      </c>
      <c r="I1084" s="1" t="s">
        <v>10955</v>
      </c>
      <c r="J1084" s="1"/>
      <c r="K1084" s="1" t="s">
        <v>18589</v>
      </c>
      <c r="L1084" s="1" t="s">
        <v>1082</v>
      </c>
      <c r="M1084" s="1" t="s">
        <v>12611</v>
      </c>
      <c r="N1084" s="1" t="s">
        <v>13201</v>
      </c>
      <c r="O1084" s="1" t="s">
        <v>1082</v>
      </c>
      <c r="P1084" s="1" t="s">
        <v>18859</v>
      </c>
      <c r="Q1084" s="1" t="s">
        <v>18859</v>
      </c>
      <c r="R1084" s="1" t="s">
        <v>14491</v>
      </c>
      <c r="S1084" s="1" t="s">
        <v>1082</v>
      </c>
      <c r="T1084" s="1"/>
      <c r="U1084" s="1"/>
      <c r="V1084" s="1" t="s">
        <v>14501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15357</v>
      </c>
      <c r="F1085" s="1" t="s">
        <v>16381</v>
      </c>
      <c r="G1085" s="1" t="s">
        <v>17402</v>
      </c>
      <c r="H1085" s="1" t="s">
        <v>18386</v>
      </c>
      <c r="I1085" s="1" t="s">
        <v>10956</v>
      </c>
      <c r="J1085" s="1"/>
      <c r="K1085" s="1" t="s">
        <v>18589</v>
      </c>
      <c r="L1085" s="1" t="s">
        <v>1083</v>
      </c>
      <c r="M1085" s="1" t="s">
        <v>12612</v>
      </c>
      <c r="N1085" s="1" t="s">
        <v>13201</v>
      </c>
      <c r="O1085" s="1" t="s">
        <v>1083</v>
      </c>
      <c r="P1085" s="1" t="s">
        <v>18860</v>
      </c>
      <c r="Q1085" s="1" t="s">
        <v>19527</v>
      </c>
      <c r="R1085" s="1" t="s">
        <v>14491</v>
      </c>
      <c r="S1085" s="1" t="s">
        <v>1083</v>
      </c>
      <c r="T1085" s="1" t="s">
        <v>19957</v>
      </c>
      <c r="U1085" s="1"/>
      <c r="V1085" s="1" t="s">
        <v>14501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4469</v>
      </c>
      <c r="F1086" s="1" t="s">
        <v>6113</v>
      </c>
      <c r="G1086" s="1" t="s">
        <v>7740</v>
      </c>
      <c r="H1086" s="1" t="s">
        <v>9318</v>
      </c>
      <c r="I1086" s="1" t="s">
        <v>10957</v>
      </c>
      <c r="J1086" s="1"/>
      <c r="K1086" s="1" t="s">
        <v>18589</v>
      </c>
      <c r="L1086" s="1" t="s">
        <v>1084</v>
      </c>
      <c r="M1086" s="1" t="s">
        <v>12613</v>
      </c>
      <c r="N1086" s="1" t="s">
        <v>13201</v>
      </c>
      <c r="O1086" s="1" t="s">
        <v>1084</v>
      </c>
      <c r="P1086" s="1" t="s">
        <v>18860</v>
      </c>
      <c r="Q1086" s="1" t="s">
        <v>19528</v>
      </c>
      <c r="R1086" s="1" t="s">
        <v>14491</v>
      </c>
      <c r="S1086" s="1" t="s">
        <v>1084</v>
      </c>
      <c r="T1086" s="1"/>
      <c r="U1086" s="1"/>
      <c r="V1086" s="1" t="s">
        <v>14501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15358</v>
      </c>
      <c r="F1087" s="1" t="s">
        <v>16382</v>
      </c>
      <c r="G1087" s="1" t="s">
        <v>17403</v>
      </c>
      <c r="H1087" s="1" t="s">
        <v>18387</v>
      </c>
      <c r="I1087" s="1" t="s">
        <v>10958</v>
      </c>
      <c r="J1087" s="1"/>
      <c r="K1087" s="1" t="s">
        <v>18589</v>
      </c>
      <c r="L1087" s="1" t="s">
        <v>1085</v>
      </c>
      <c r="M1087" s="1" t="s">
        <v>12614</v>
      </c>
      <c r="N1087" s="1" t="s">
        <v>13201</v>
      </c>
      <c r="O1087" s="1" t="s">
        <v>1085</v>
      </c>
      <c r="P1087" s="1" t="s">
        <v>18860</v>
      </c>
      <c r="Q1087" s="1" t="s">
        <v>19529</v>
      </c>
      <c r="R1087" s="1" t="s">
        <v>14491</v>
      </c>
      <c r="S1087" s="1" t="s">
        <v>1085</v>
      </c>
      <c r="T1087" s="1"/>
      <c r="U1087" s="1"/>
      <c r="V1087" s="1" t="s">
        <v>14501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4471</v>
      </c>
      <c r="F1088" s="1" t="s">
        <v>6115</v>
      </c>
      <c r="G1088" s="1" t="s">
        <v>7742</v>
      </c>
      <c r="H1088" s="1" t="s">
        <v>9320</v>
      </c>
      <c r="I1088" s="1" t="s">
        <v>10959</v>
      </c>
      <c r="J1088" s="1"/>
      <c r="K1088" s="1" t="s">
        <v>18589</v>
      </c>
      <c r="L1088" s="1" t="s">
        <v>1086</v>
      </c>
      <c r="M1088" s="1" t="s">
        <v>12615</v>
      </c>
      <c r="N1088" s="1" t="s">
        <v>13201</v>
      </c>
      <c r="O1088" s="1" t="s">
        <v>1086</v>
      </c>
      <c r="P1088" s="1" t="s">
        <v>18860</v>
      </c>
      <c r="Q1088" s="1" t="s">
        <v>19530</v>
      </c>
      <c r="R1088" s="1" t="s">
        <v>14491</v>
      </c>
      <c r="S1088" s="1" t="s">
        <v>1086</v>
      </c>
      <c r="T1088" s="1"/>
      <c r="U1088" s="1"/>
      <c r="V1088" s="1" t="s">
        <v>14501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15359</v>
      </c>
      <c r="F1089" s="1" t="s">
        <v>16383</v>
      </c>
      <c r="G1089" s="1" t="s">
        <v>17404</v>
      </c>
      <c r="H1089" s="1" t="s">
        <v>18388</v>
      </c>
      <c r="I1089" s="1" t="s">
        <v>10960</v>
      </c>
      <c r="J1089" s="1"/>
      <c r="K1089" s="1" t="s">
        <v>18589</v>
      </c>
      <c r="L1089" s="1" t="s">
        <v>1087</v>
      </c>
      <c r="M1089" s="1" t="s">
        <v>12616</v>
      </c>
      <c r="N1089" s="1" t="s">
        <v>13201</v>
      </c>
      <c r="O1089" s="1" t="s">
        <v>1087</v>
      </c>
      <c r="P1089" s="1" t="s">
        <v>18860</v>
      </c>
      <c r="Q1089" s="1" t="s">
        <v>19531</v>
      </c>
      <c r="R1089" s="1" t="s">
        <v>14491</v>
      </c>
      <c r="S1089" s="1" t="s">
        <v>1087</v>
      </c>
      <c r="T1089" s="1"/>
      <c r="U1089" s="1"/>
      <c r="V1089" s="1" t="s">
        <v>14501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15360</v>
      </c>
      <c r="F1090" s="1" t="s">
        <v>16384</v>
      </c>
      <c r="G1090" s="1" t="s">
        <v>17405</v>
      </c>
      <c r="H1090" s="1" t="s">
        <v>18389</v>
      </c>
      <c r="I1090" s="1" t="s">
        <v>10961</v>
      </c>
      <c r="J1090" s="1"/>
      <c r="K1090" s="1" t="s">
        <v>18589</v>
      </c>
      <c r="L1090" s="1" t="s">
        <v>1088</v>
      </c>
      <c r="M1090" s="1" t="s">
        <v>12617</v>
      </c>
      <c r="N1090" s="1" t="s">
        <v>13201</v>
      </c>
      <c r="O1090" s="1" t="s">
        <v>1088</v>
      </c>
      <c r="P1090" s="1" t="s">
        <v>18860</v>
      </c>
      <c r="Q1090" s="1" t="s">
        <v>19532</v>
      </c>
      <c r="R1090" s="1" t="s">
        <v>14491</v>
      </c>
      <c r="S1090" s="1" t="s">
        <v>1088</v>
      </c>
      <c r="T1090" s="1"/>
      <c r="U1090" s="1"/>
      <c r="V1090" s="1" t="s">
        <v>14501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4474</v>
      </c>
      <c r="F1091" s="1" t="s">
        <v>6118</v>
      </c>
      <c r="G1091" s="1" t="s">
        <v>7745</v>
      </c>
      <c r="H1091" s="1" t="s">
        <v>9323</v>
      </c>
      <c r="I1091" s="1" t="s">
        <v>10962</v>
      </c>
      <c r="J1091" s="1"/>
      <c r="K1091" s="1" t="s">
        <v>18589</v>
      </c>
      <c r="L1091" s="1" t="s">
        <v>1089</v>
      </c>
      <c r="M1091" s="1" t="s">
        <v>12618</v>
      </c>
      <c r="N1091" s="1" t="s">
        <v>13201</v>
      </c>
      <c r="O1091" s="1" t="s">
        <v>1089</v>
      </c>
      <c r="P1091" s="1" t="s">
        <v>18860</v>
      </c>
      <c r="Q1091" s="1" t="s">
        <v>19533</v>
      </c>
      <c r="R1091" s="1" t="s">
        <v>14491</v>
      </c>
      <c r="S1091" s="1" t="s">
        <v>1089</v>
      </c>
      <c r="T1091" s="1"/>
      <c r="U1091" s="1"/>
      <c r="V1091" s="1" t="s">
        <v>14501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4475</v>
      </c>
      <c r="F1092" s="1" t="s">
        <v>6119</v>
      </c>
      <c r="G1092" s="1" t="s">
        <v>7746</v>
      </c>
      <c r="H1092" s="1" t="s">
        <v>9324</v>
      </c>
      <c r="I1092" s="1" t="s">
        <v>10963</v>
      </c>
      <c r="J1092" s="1"/>
      <c r="K1092" s="1" t="s">
        <v>18589</v>
      </c>
      <c r="L1092" s="1" t="s">
        <v>1090</v>
      </c>
      <c r="M1092" s="1" t="s">
        <v>12619</v>
      </c>
      <c r="N1092" s="1" t="s">
        <v>13201</v>
      </c>
      <c r="O1092" s="1" t="s">
        <v>1090</v>
      </c>
      <c r="P1092" s="1" t="s">
        <v>18860</v>
      </c>
      <c r="Q1092" s="1" t="s">
        <v>19534</v>
      </c>
      <c r="R1092" s="1" t="s">
        <v>14491</v>
      </c>
      <c r="S1092" s="1" t="s">
        <v>1090</v>
      </c>
      <c r="T1092" s="1"/>
      <c r="U1092" s="1"/>
      <c r="V1092" s="1" t="s">
        <v>14501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4476</v>
      </c>
      <c r="F1093" s="1" t="s">
        <v>6120</v>
      </c>
      <c r="G1093" s="1" t="s">
        <v>7747</v>
      </c>
      <c r="H1093" s="1" t="s">
        <v>9325</v>
      </c>
      <c r="I1093" s="1" t="s">
        <v>10964</v>
      </c>
      <c r="J1093" s="1"/>
      <c r="K1093" s="1" t="s">
        <v>18589</v>
      </c>
      <c r="L1093" s="1" t="s">
        <v>1091</v>
      </c>
      <c r="M1093" s="1" t="s">
        <v>12620</v>
      </c>
      <c r="N1093" s="1" t="s">
        <v>13201</v>
      </c>
      <c r="O1093" s="1" t="s">
        <v>1091</v>
      </c>
      <c r="P1093" s="1" t="s">
        <v>18860</v>
      </c>
      <c r="Q1093" s="1" t="s">
        <v>19535</v>
      </c>
      <c r="R1093" s="1" t="s">
        <v>14491</v>
      </c>
      <c r="S1093" s="1" t="s">
        <v>1091</v>
      </c>
      <c r="T1093" s="1"/>
      <c r="U1093" s="1"/>
      <c r="V1093" s="1" t="s">
        <v>14501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15361</v>
      </c>
      <c r="F1094" s="1" t="s">
        <v>16385</v>
      </c>
      <c r="G1094" s="1" t="s">
        <v>17406</v>
      </c>
      <c r="H1094" s="1" t="s">
        <v>18390</v>
      </c>
      <c r="I1094" s="1" t="s">
        <v>10965</v>
      </c>
      <c r="J1094" s="1"/>
      <c r="K1094" s="1" t="s">
        <v>18589</v>
      </c>
      <c r="L1094" s="1" t="s">
        <v>1092</v>
      </c>
      <c r="M1094" s="1" t="s">
        <v>12621</v>
      </c>
      <c r="N1094" s="1" t="s">
        <v>13201</v>
      </c>
      <c r="O1094" s="1" t="s">
        <v>1092</v>
      </c>
      <c r="P1094" s="1" t="s">
        <v>18860</v>
      </c>
      <c r="Q1094" s="1" t="s">
        <v>19536</v>
      </c>
      <c r="R1094" s="1" t="s">
        <v>14491</v>
      </c>
      <c r="S1094" s="1" t="s">
        <v>1092</v>
      </c>
      <c r="T1094" s="1"/>
      <c r="U1094" s="1"/>
      <c r="V1094" s="1" t="s">
        <v>14501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4478</v>
      </c>
      <c r="F1095" s="1" t="s">
        <v>4478</v>
      </c>
      <c r="G1095" s="1" t="s">
        <v>7749</v>
      </c>
      <c r="H1095" s="1" t="s">
        <v>9327</v>
      </c>
      <c r="I1095" s="1" t="s">
        <v>10966</v>
      </c>
      <c r="J1095" s="1"/>
      <c r="K1095" s="1" t="s">
        <v>18589</v>
      </c>
      <c r="L1095" s="1" t="s">
        <v>1093</v>
      </c>
      <c r="M1095" s="1" t="s">
        <v>12622</v>
      </c>
      <c r="N1095" s="1" t="s">
        <v>13201</v>
      </c>
      <c r="O1095" s="1" t="s">
        <v>1093</v>
      </c>
      <c r="P1095" s="1" t="s">
        <v>18860</v>
      </c>
      <c r="Q1095" s="1" t="s">
        <v>19537</v>
      </c>
      <c r="R1095" s="1" t="s">
        <v>14491</v>
      </c>
      <c r="S1095" s="1" t="s">
        <v>1093</v>
      </c>
      <c r="T1095" s="1"/>
      <c r="U1095" s="1"/>
      <c r="V1095" s="1" t="s">
        <v>14501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4479</v>
      </c>
      <c r="F1096" s="1" t="s">
        <v>6122</v>
      </c>
      <c r="G1096" s="1" t="s">
        <v>7750</v>
      </c>
      <c r="H1096" s="1" t="s">
        <v>9328</v>
      </c>
      <c r="I1096" s="1" t="s">
        <v>10967</v>
      </c>
      <c r="J1096" s="1"/>
      <c r="K1096" s="1" t="s">
        <v>18589</v>
      </c>
      <c r="L1096" s="1" t="s">
        <v>1094</v>
      </c>
      <c r="M1096" s="1" t="s">
        <v>12623</v>
      </c>
      <c r="N1096" s="1" t="s">
        <v>13201</v>
      </c>
      <c r="O1096" s="1" t="s">
        <v>1094</v>
      </c>
      <c r="P1096" s="1" t="s">
        <v>18861</v>
      </c>
      <c r="Q1096" s="1" t="s">
        <v>18861</v>
      </c>
      <c r="R1096" s="1" t="s">
        <v>14491</v>
      </c>
      <c r="S1096" s="1" t="s">
        <v>1094</v>
      </c>
      <c r="T1096" s="1"/>
      <c r="U1096" s="1" t="s">
        <v>20168</v>
      </c>
      <c r="V1096" s="1" t="s">
        <v>14501</v>
      </c>
      <c r="W1096" s="1" t="s">
        <v>1094</v>
      </c>
      <c r="X1096" s="1" t="s">
        <v>20309</v>
      </c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15362</v>
      </c>
      <c r="F1097" s="1" t="s">
        <v>16386</v>
      </c>
      <c r="G1097" s="1" t="s">
        <v>17407</v>
      </c>
      <c r="H1097" s="1" t="s">
        <v>18391</v>
      </c>
      <c r="I1097" s="1" t="s">
        <v>10968</v>
      </c>
      <c r="J1097" s="1"/>
      <c r="K1097" s="1" t="s">
        <v>18589</v>
      </c>
      <c r="L1097" s="1" t="s">
        <v>1095</v>
      </c>
      <c r="M1097" s="1" t="s">
        <v>12624</v>
      </c>
      <c r="N1097" s="1" t="s">
        <v>13201</v>
      </c>
      <c r="O1097" s="1" t="s">
        <v>1095</v>
      </c>
      <c r="P1097" s="1" t="s">
        <v>18861</v>
      </c>
      <c r="Q1097" s="1" t="s">
        <v>18861</v>
      </c>
      <c r="R1097" s="1" t="s">
        <v>14491</v>
      </c>
      <c r="S1097" s="1" t="s">
        <v>1095</v>
      </c>
      <c r="T1097" s="1"/>
      <c r="U1097" s="1"/>
      <c r="V1097" s="1" t="s">
        <v>14501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4481</v>
      </c>
      <c r="F1098" s="1" t="s">
        <v>6124</v>
      </c>
      <c r="G1098" s="1" t="s">
        <v>7752</v>
      </c>
      <c r="H1098" s="1" t="s">
        <v>9330</v>
      </c>
      <c r="I1098" s="1" t="s">
        <v>10969</v>
      </c>
      <c r="J1098" s="1"/>
      <c r="K1098" s="1" t="s">
        <v>18589</v>
      </c>
      <c r="L1098" s="1" t="s">
        <v>1096</v>
      </c>
      <c r="M1098" s="1" t="s">
        <v>12625</v>
      </c>
      <c r="N1098" s="1" t="s">
        <v>13201</v>
      </c>
      <c r="O1098" s="1" t="s">
        <v>1096</v>
      </c>
      <c r="P1098" s="1" t="s">
        <v>18861</v>
      </c>
      <c r="Q1098" s="1" t="s">
        <v>18861</v>
      </c>
      <c r="R1098" s="1" t="s">
        <v>14491</v>
      </c>
      <c r="S1098" s="1" t="s">
        <v>1096</v>
      </c>
      <c r="T1098" s="1"/>
      <c r="U1098" s="1"/>
      <c r="V1098" s="1" t="s">
        <v>14501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15363</v>
      </c>
      <c r="F1099" s="1" t="s">
        <v>16387</v>
      </c>
      <c r="G1099" s="1" t="s">
        <v>17408</v>
      </c>
      <c r="H1099" s="1" t="s">
        <v>18392</v>
      </c>
      <c r="I1099" s="1" t="s">
        <v>10970</v>
      </c>
      <c r="J1099" s="1"/>
      <c r="K1099" s="1" t="s">
        <v>18589</v>
      </c>
      <c r="L1099" s="1" t="s">
        <v>1097</v>
      </c>
      <c r="M1099" s="1" t="s">
        <v>12626</v>
      </c>
      <c r="N1099" s="1" t="s">
        <v>13201</v>
      </c>
      <c r="O1099" s="1" t="s">
        <v>1097</v>
      </c>
      <c r="P1099" s="1" t="s">
        <v>18861</v>
      </c>
      <c r="Q1099" s="1" t="s">
        <v>18861</v>
      </c>
      <c r="R1099" s="1" t="s">
        <v>14491</v>
      </c>
      <c r="S1099" s="1" t="s">
        <v>1097</v>
      </c>
      <c r="T1099" s="1"/>
      <c r="U1099" s="1"/>
      <c r="V1099" s="1" t="s">
        <v>14501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15364</v>
      </c>
      <c r="F1100" s="1" t="s">
        <v>16388</v>
      </c>
      <c r="G1100" s="1" t="s">
        <v>17409</v>
      </c>
      <c r="H1100" s="1" t="s">
        <v>18393</v>
      </c>
      <c r="I1100" s="1" t="s">
        <v>10971</v>
      </c>
      <c r="J1100" s="1"/>
      <c r="K1100" s="1" t="s">
        <v>18589</v>
      </c>
      <c r="L1100" s="1" t="s">
        <v>1098</v>
      </c>
      <c r="M1100" s="1" t="s">
        <v>12627</v>
      </c>
      <c r="N1100" s="1" t="s">
        <v>13201</v>
      </c>
      <c r="O1100" s="1" t="s">
        <v>1098</v>
      </c>
      <c r="P1100" s="1" t="s">
        <v>18861</v>
      </c>
      <c r="Q1100" s="1" t="s">
        <v>18861</v>
      </c>
      <c r="R1100" s="1" t="s">
        <v>14491</v>
      </c>
      <c r="S1100" s="1" t="s">
        <v>1098</v>
      </c>
      <c r="T1100" s="1"/>
      <c r="U1100" s="1"/>
      <c r="V1100" s="1" t="s">
        <v>14501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15365</v>
      </c>
      <c r="F1101" s="1" t="s">
        <v>16389</v>
      </c>
      <c r="G1101" s="1" t="s">
        <v>17410</v>
      </c>
      <c r="H1101" s="1" t="s">
        <v>18394</v>
      </c>
      <c r="I1101" s="1" t="s">
        <v>10972</v>
      </c>
      <c r="J1101" s="1"/>
      <c r="K1101" s="1" t="s">
        <v>18589</v>
      </c>
      <c r="L1101" s="1" t="s">
        <v>1099</v>
      </c>
      <c r="M1101" s="1" t="s">
        <v>12628</v>
      </c>
      <c r="N1101" s="1" t="s">
        <v>13201</v>
      </c>
      <c r="O1101" s="1" t="s">
        <v>1099</v>
      </c>
      <c r="P1101" s="1" t="s">
        <v>18861</v>
      </c>
      <c r="Q1101" s="1" t="s">
        <v>18861</v>
      </c>
      <c r="R1101" s="1" t="s">
        <v>14491</v>
      </c>
      <c r="S1101" s="1" t="s">
        <v>1099</v>
      </c>
      <c r="T1101" s="1"/>
      <c r="U1101" s="1"/>
      <c r="V1101" s="1" t="s">
        <v>14501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15366</v>
      </c>
      <c r="F1102" s="1" t="s">
        <v>16390</v>
      </c>
      <c r="G1102" s="1" t="s">
        <v>17411</v>
      </c>
      <c r="H1102" s="1" t="s">
        <v>18395</v>
      </c>
      <c r="I1102" s="1" t="s">
        <v>10973</v>
      </c>
      <c r="J1102" s="1"/>
      <c r="K1102" s="1" t="s">
        <v>18589</v>
      </c>
      <c r="L1102" s="1" t="s">
        <v>1100</v>
      </c>
      <c r="M1102" s="1" t="s">
        <v>12629</v>
      </c>
      <c r="N1102" s="1" t="s">
        <v>13201</v>
      </c>
      <c r="O1102" s="1" t="s">
        <v>1100</v>
      </c>
      <c r="P1102" s="1" t="s">
        <v>18861</v>
      </c>
      <c r="Q1102" s="1" t="s">
        <v>18861</v>
      </c>
      <c r="R1102" s="1" t="s">
        <v>14491</v>
      </c>
      <c r="S1102" s="1" t="s">
        <v>1100</v>
      </c>
      <c r="T1102" s="1"/>
      <c r="U1102" s="1"/>
      <c r="V1102" s="1" t="s">
        <v>14501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15367</v>
      </c>
      <c r="F1103" s="1" t="s">
        <v>16391</v>
      </c>
      <c r="G1103" s="1" t="s">
        <v>15367</v>
      </c>
      <c r="H1103" s="1" t="s">
        <v>18396</v>
      </c>
      <c r="I1103" s="1" t="s">
        <v>10974</v>
      </c>
      <c r="J1103" s="1"/>
      <c r="K1103" s="1" t="s">
        <v>18589</v>
      </c>
      <c r="L1103" s="1" t="s">
        <v>1101</v>
      </c>
      <c r="M1103" s="1" t="s">
        <v>12630</v>
      </c>
      <c r="N1103" s="1" t="s">
        <v>13201</v>
      </c>
      <c r="O1103" s="1" t="s">
        <v>1101</v>
      </c>
      <c r="P1103" s="1" t="s">
        <v>18862</v>
      </c>
      <c r="Q1103" s="1" t="s">
        <v>19538</v>
      </c>
      <c r="R1103" s="1" t="s">
        <v>14491</v>
      </c>
      <c r="S1103" s="1" t="s">
        <v>1101</v>
      </c>
      <c r="T1103" s="1" t="s">
        <v>19958</v>
      </c>
      <c r="U1103" s="1"/>
      <c r="V1103" s="1" t="s">
        <v>14501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15368</v>
      </c>
      <c r="F1104" s="1" t="s">
        <v>16392</v>
      </c>
      <c r="G1104" s="1" t="s">
        <v>17412</v>
      </c>
      <c r="H1104" s="1" t="s">
        <v>18397</v>
      </c>
      <c r="I1104" s="1" t="s">
        <v>10975</v>
      </c>
      <c r="J1104" s="1"/>
      <c r="K1104" s="1" t="s">
        <v>18589</v>
      </c>
      <c r="L1104" s="1" t="s">
        <v>1102</v>
      </c>
      <c r="M1104" s="1" t="s">
        <v>12631</v>
      </c>
      <c r="N1104" s="1" t="s">
        <v>13201</v>
      </c>
      <c r="O1104" s="1" t="s">
        <v>1102</v>
      </c>
      <c r="P1104" s="1" t="s">
        <v>18862</v>
      </c>
      <c r="Q1104" s="1" t="s">
        <v>19539</v>
      </c>
      <c r="R1104" s="1" t="s">
        <v>14491</v>
      </c>
      <c r="S1104" s="1" t="s">
        <v>1102</v>
      </c>
      <c r="T1104" s="1"/>
      <c r="U1104" s="1"/>
      <c r="V1104" s="1" t="s">
        <v>14501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15369</v>
      </c>
      <c r="F1105" s="1" t="s">
        <v>16393</v>
      </c>
      <c r="G1105" s="1" t="s">
        <v>17413</v>
      </c>
      <c r="H1105" s="1" t="s">
        <v>18398</v>
      </c>
      <c r="I1105" s="1" t="s">
        <v>10976</v>
      </c>
      <c r="J1105" s="1"/>
      <c r="K1105" s="1" t="s">
        <v>18589</v>
      </c>
      <c r="L1105" s="1" t="s">
        <v>1103</v>
      </c>
      <c r="M1105" s="1" t="s">
        <v>12632</v>
      </c>
      <c r="N1105" s="1" t="s">
        <v>13201</v>
      </c>
      <c r="O1105" s="1" t="s">
        <v>1103</v>
      </c>
      <c r="P1105" s="1" t="s">
        <v>18862</v>
      </c>
      <c r="Q1105" s="1" t="s">
        <v>19540</v>
      </c>
      <c r="R1105" s="1" t="s">
        <v>14491</v>
      </c>
      <c r="S1105" s="1" t="s">
        <v>1103</v>
      </c>
      <c r="T1105" s="1"/>
      <c r="U1105" s="1"/>
      <c r="V1105" s="1" t="s">
        <v>14501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15370</v>
      </c>
      <c r="F1106" s="1" t="s">
        <v>16394</v>
      </c>
      <c r="G1106" s="1" t="s">
        <v>17414</v>
      </c>
      <c r="H1106" s="1" t="s">
        <v>18399</v>
      </c>
      <c r="I1106" s="1" t="s">
        <v>10977</v>
      </c>
      <c r="J1106" s="1"/>
      <c r="K1106" s="1" t="s">
        <v>18589</v>
      </c>
      <c r="L1106" s="1" t="s">
        <v>1104</v>
      </c>
      <c r="M1106" s="1" t="s">
        <v>12633</v>
      </c>
      <c r="N1106" s="1" t="s">
        <v>13201</v>
      </c>
      <c r="O1106" s="1" t="s">
        <v>1104</v>
      </c>
      <c r="P1106" s="1" t="s">
        <v>18863</v>
      </c>
      <c r="Q1106" s="1" t="s">
        <v>18863</v>
      </c>
      <c r="R1106" s="1" t="s">
        <v>14491</v>
      </c>
      <c r="S1106" s="1" t="s">
        <v>1104</v>
      </c>
      <c r="T1106" s="1"/>
      <c r="U1106" s="1" t="s">
        <v>20169</v>
      </c>
      <c r="V1106" s="1" t="s">
        <v>14501</v>
      </c>
      <c r="W1106" s="1" t="s">
        <v>1104</v>
      </c>
      <c r="X1106" s="1"/>
      <c r="Y1106" t="s">
        <v>20418</v>
      </c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15371</v>
      </c>
      <c r="F1107" s="1" t="s">
        <v>16395</v>
      </c>
      <c r="G1107" s="1" t="s">
        <v>17415</v>
      </c>
      <c r="H1107" s="1" t="s">
        <v>18381</v>
      </c>
      <c r="I1107" s="1" t="s">
        <v>10978</v>
      </c>
      <c r="J1107" s="1"/>
      <c r="K1107" s="1" t="s">
        <v>18589</v>
      </c>
      <c r="L1107" s="1" t="s">
        <v>1105</v>
      </c>
      <c r="M1107" s="1" t="s">
        <v>12634</v>
      </c>
      <c r="N1107" s="1" t="s">
        <v>13201</v>
      </c>
      <c r="O1107" s="1" t="s">
        <v>1105</v>
      </c>
      <c r="P1107" s="1" t="s">
        <v>18863</v>
      </c>
      <c r="Q1107" s="1" t="s">
        <v>18863</v>
      </c>
      <c r="R1107" s="1" t="s">
        <v>14491</v>
      </c>
      <c r="S1107" s="1" t="s">
        <v>1105</v>
      </c>
      <c r="T1107" s="1"/>
      <c r="U1107" s="1"/>
      <c r="V1107" s="1" t="s">
        <v>14501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15372</v>
      </c>
      <c r="F1108" s="1" t="s">
        <v>16396</v>
      </c>
      <c r="G1108" s="1" t="s">
        <v>17416</v>
      </c>
      <c r="H1108" s="1" t="s">
        <v>18400</v>
      </c>
      <c r="I1108" s="1" t="s">
        <v>10979</v>
      </c>
      <c r="J1108" s="1"/>
      <c r="K1108" s="1" t="s">
        <v>18589</v>
      </c>
      <c r="L1108" s="1" t="s">
        <v>1106</v>
      </c>
      <c r="M1108" s="1" t="s">
        <v>12635</v>
      </c>
      <c r="N1108" s="1" t="s">
        <v>13201</v>
      </c>
      <c r="O1108" s="1" t="s">
        <v>1106</v>
      </c>
      <c r="P1108" s="1" t="s">
        <v>18864</v>
      </c>
      <c r="Q1108" s="1" t="s">
        <v>19541</v>
      </c>
      <c r="R1108" s="1" t="s">
        <v>14491</v>
      </c>
      <c r="S1108" s="1" t="s">
        <v>1106</v>
      </c>
      <c r="T1108" s="1" t="s">
        <v>19959</v>
      </c>
      <c r="U1108" s="1"/>
      <c r="V1108" s="1" t="s">
        <v>14501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4492</v>
      </c>
      <c r="F1109" s="1" t="s">
        <v>6135</v>
      </c>
      <c r="G1109" s="1" t="s">
        <v>7762</v>
      </c>
      <c r="H1109" s="1" t="s">
        <v>9340</v>
      </c>
      <c r="I1109" s="1" t="s">
        <v>10980</v>
      </c>
      <c r="J1109" s="1"/>
      <c r="K1109" s="1" t="s">
        <v>18589</v>
      </c>
      <c r="L1109" s="1" t="s">
        <v>1107</v>
      </c>
      <c r="M1109" s="1" t="s">
        <v>12636</v>
      </c>
      <c r="N1109" s="1" t="s">
        <v>13201</v>
      </c>
      <c r="O1109" s="1" t="s">
        <v>1107</v>
      </c>
      <c r="P1109" s="1" t="s">
        <v>18864</v>
      </c>
      <c r="Q1109" s="1" t="s">
        <v>19542</v>
      </c>
      <c r="R1109" s="1" t="s">
        <v>14491</v>
      </c>
      <c r="S1109" s="1" t="s">
        <v>1107</v>
      </c>
      <c r="T1109" s="1"/>
      <c r="U1109" s="1"/>
      <c r="V1109" s="1" t="s">
        <v>14501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4493</v>
      </c>
      <c r="F1110" s="1" t="s">
        <v>6136</v>
      </c>
      <c r="G1110" s="1" t="s">
        <v>7763</v>
      </c>
      <c r="H1110" s="1" t="s">
        <v>9341</v>
      </c>
      <c r="I1110" s="1" t="s">
        <v>10981</v>
      </c>
      <c r="J1110" s="1"/>
      <c r="K1110" s="1" t="s">
        <v>18589</v>
      </c>
      <c r="L1110" s="1" t="s">
        <v>1108</v>
      </c>
      <c r="M1110" s="1" t="s">
        <v>12637</v>
      </c>
      <c r="N1110" s="1" t="s">
        <v>13201</v>
      </c>
      <c r="O1110" s="1" t="s">
        <v>1108</v>
      </c>
      <c r="P1110" s="1" t="s">
        <v>18865</v>
      </c>
      <c r="Q1110" s="1" t="s">
        <v>18865</v>
      </c>
      <c r="R1110" s="1" t="s">
        <v>14491</v>
      </c>
      <c r="S1110" s="1" t="s">
        <v>1108</v>
      </c>
      <c r="T1110" s="1"/>
      <c r="U1110" s="1" t="s">
        <v>20170</v>
      </c>
      <c r="V1110" s="1" t="s">
        <v>14501</v>
      </c>
      <c r="W1110" s="1" t="s">
        <v>1108</v>
      </c>
      <c r="X1110" s="1"/>
      <c r="Y1110" t="s">
        <v>20419</v>
      </c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15373</v>
      </c>
      <c r="F1111" s="1" t="s">
        <v>16397</v>
      </c>
      <c r="G1111" s="1" t="s">
        <v>17417</v>
      </c>
      <c r="H1111" s="1" t="s">
        <v>18389</v>
      </c>
      <c r="I1111" s="1" t="s">
        <v>10982</v>
      </c>
      <c r="J1111" s="1"/>
      <c r="K1111" s="1" t="s">
        <v>18589</v>
      </c>
      <c r="L1111" s="1" t="s">
        <v>1109</v>
      </c>
      <c r="M1111" s="1" t="s">
        <v>12638</v>
      </c>
      <c r="N1111" s="1" t="s">
        <v>13201</v>
      </c>
      <c r="O1111" s="1" t="s">
        <v>1109</v>
      </c>
      <c r="P1111" s="1" t="s">
        <v>18865</v>
      </c>
      <c r="Q1111" s="1" t="s">
        <v>18865</v>
      </c>
      <c r="R1111" s="1" t="s">
        <v>14491</v>
      </c>
      <c r="S1111" s="1" t="s">
        <v>1109</v>
      </c>
      <c r="T1111" s="1"/>
      <c r="U1111" s="1"/>
      <c r="V1111" s="1" t="s">
        <v>14501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15374</v>
      </c>
      <c r="F1112" s="1" t="s">
        <v>16398</v>
      </c>
      <c r="G1112" s="1" t="s">
        <v>17418</v>
      </c>
      <c r="H1112" s="1" t="s">
        <v>18401</v>
      </c>
      <c r="I1112" s="1" t="s">
        <v>10983</v>
      </c>
      <c r="J1112" s="1"/>
      <c r="K1112" s="1" t="s">
        <v>18589</v>
      </c>
      <c r="L1112" s="1" t="s">
        <v>1110</v>
      </c>
      <c r="M1112" s="1" t="s">
        <v>12639</v>
      </c>
      <c r="N1112" s="1" t="s">
        <v>13201</v>
      </c>
      <c r="O1112" s="1" t="s">
        <v>1110</v>
      </c>
      <c r="P1112" s="1" t="s">
        <v>18865</v>
      </c>
      <c r="Q1112" s="1" t="s">
        <v>18865</v>
      </c>
      <c r="R1112" s="1" t="s">
        <v>14491</v>
      </c>
      <c r="S1112" s="1" t="s">
        <v>1110</v>
      </c>
      <c r="T1112" s="1"/>
      <c r="U1112" s="1"/>
      <c r="V1112" s="1" t="s">
        <v>14501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4496</v>
      </c>
      <c r="F1113" s="1" t="s">
        <v>6139</v>
      </c>
      <c r="G1113" s="1" t="s">
        <v>7766</v>
      </c>
      <c r="H1113" s="1" t="s">
        <v>9343</v>
      </c>
      <c r="I1113" s="1" t="s">
        <v>10984</v>
      </c>
      <c r="J1113" s="1"/>
      <c r="K1113" s="1" t="s">
        <v>18589</v>
      </c>
      <c r="L1113" s="1" t="s">
        <v>1111</v>
      </c>
      <c r="M1113" s="1" t="s">
        <v>12640</v>
      </c>
      <c r="N1113" s="1" t="s">
        <v>13201</v>
      </c>
      <c r="O1113" s="1" t="s">
        <v>1111</v>
      </c>
      <c r="P1113" s="1" t="s">
        <v>18866</v>
      </c>
      <c r="Q1113" s="1" t="s">
        <v>19543</v>
      </c>
      <c r="R1113" s="1" t="s">
        <v>14491</v>
      </c>
      <c r="S1113" s="1" t="s">
        <v>1111</v>
      </c>
      <c r="T1113" s="1" t="s">
        <v>19960</v>
      </c>
      <c r="U1113" s="1"/>
      <c r="V1113" s="1" t="s">
        <v>14501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15375</v>
      </c>
      <c r="F1114" s="1" t="s">
        <v>15375</v>
      </c>
      <c r="G1114" s="1" t="s">
        <v>17419</v>
      </c>
      <c r="H1114" s="1" t="s">
        <v>18402</v>
      </c>
      <c r="I1114" s="1" t="s">
        <v>10985</v>
      </c>
      <c r="J1114" s="1"/>
      <c r="K1114" s="1" t="s">
        <v>18589</v>
      </c>
      <c r="L1114" s="1" t="s">
        <v>1112</v>
      </c>
      <c r="M1114" s="1" t="s">
        <v>12641</v>
      </c>
      <c r="N1114" s="1" t="s">
        <v>13201</v>
      </c>
      <c r="O1114" s="1" t="s">
        <v>1112</v>
      </c>
      <c r="P1114" s="1" t="s">
        <v>18866</v>
      </c>
      <c r="Q1114" s="1" t="s">
        <v>19544</v>
      </c>
      <c r="R1114" s="1" t="s">
        <v>14491</v>
      </c>
      <c r="S1114" s="1" t="s">
        <v>1112</v>
      </c>
      <c r="T1114" s="1"/>
      <c r="U1114" s="1"/>
      <c r="V1114" s="1" t="s">
        <v>14501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4498</v>
      </c>
      <c r="F1115" s="1" t="s">
        <v>6140</v>
      </c>
      <c r="G1115" s="1" t="s">
        <v>7768</v>
      </c>
      <c r="H1115" s="1" t="s">
        <v>9345</v>
      </c>
      <c r="I1115" s="1" t="s">
        <v>10986</v>
      </c>
      <c r="J1115" s="1"/>
      <c r="K1115" s="1" t="s">
        <v>18589</v>
      </c>
      <c r="L1115" s="1" t="s">
        <v>1113</v>
      </c>
      <c r="M1115" s="1" t="s">
        <v>12642</v>
      </c>
      <c r="N1115" s="1" t="s">
        <v>13201</v>
      </c>
      <c r="O1115" s="1" t="s">
        <v>1113</v>
      </c>
      <c r="P1115" s="1" t="s">
        <v>18866</v>
      </c>
      <c r="Q1115" s="1" t="s">
        <v>19545</v>
      </c>
      <c r="R1115" s="1" t="s">
        <v>14491</v>
      </c>
      <c r="S1115" s="1" t="s">
        <v>1113</v>
      </c>
      <c r="T1115" s="1"/>
      <c r="U1115" s="1"/>
      <c r="V1115" s="1" t="s">
        <v>14501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4499</v>
      </c>
      <c r="F1116" s="1" t="s">
        <v>6141</v>
      </c>
      <c r="G1116" s="1" t="s">
        <v>7769</v>
      </c>
      <c r="H1116" s="1" t="s">
        <v>9346</v>
      </c>
      <c r="I1116" s="1" t="s">
        <v>10987</v>
      </c>
      <c r="J1116" s="1"/>
      <c r="K1116" s="1" t="s">
        <v>18589</v>
      </c>
      <c r="L1116" s="1" t="s">
        <v>1114</v>
      </c>
      <c r="M1116" s="1" t="s">
        <v>12643</v>
      </c>
      <c r="N1116" s="1" t="s">
        <v>13201</v>
      </c>
      <c r="O1116" s="1" t="s">
        <v>1114</v>
      </c>
      <c r="P1116" s="1" t="s">
        <v>18866</v>
      </c>
      <c r="Q1116" s="1" t="s">
        <v>19546</v>
      </c>
      <c r="R1116" s="1" t="s">
        <v>14491</v>
      </c>
      <c r="S1116" s="1" t="s">
        <v>1114</v>
      </c>
      <c r="T1116" s="1"/>
      <c r="U1116" s="1"/>
      <c r="V1116" s="1" t="s">
        <v>14501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15376</v>
      </c>
      <c r="F1117" s="1" t="s">
        <v>16399</v>
      </c>
      <c r="G1117" s="1" t="s">
        <v>17420</v>
      </c>
      <c r="H1117" s="1" t="s">
        <v>18403</v>
      </c>
      <c r="I1117" s="1" t="s">
        <v>10988</v>
      </c>
      <c r="J1117" s="1"/>
      <c r="K1117" s="1" t="s">
        <v>18589</v>
      </c>
      <c r="L1117" s="1" t="s">
        <v>1115</v>
      </c>
      <c r="M1117" s="1" t="s">
        <v>12644</v>
      </c>
      <c r="N1117" s="1" t="s">
        <v>13201</v>
      </c>
      <c r="O1117" s="1" t="s">
        <v>1115</v>
      </c>
      <c r="P1117" s="1" t="s">
        <v>18866</v>
      </c>
      <c r="Q1117" s="1" t="s">
        <v>19547</v>
      </c>
      <c r="R1117" s="1" t="s">
        <v>14491</v>
      </c>
      <c r="S1117" s="1" t="s">
        <v>1115</v>
      </c>
      <c r="T1117" s="1"/>
      <c r="U1117" s="1"/>
      <c r="V1117" s="1" t="s">
        <v>14501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15377</v>
      </c>
      <c r="F1118" s="1" t="s">
        <v>16400</v>
      </c>
      <c r="G1118" s="1" t="s">
        <v>17421</v>
      </c>
      <c r="H1118" s="1" t="s">
        <v>18404</v>
      </c>
      <c r="I1118" s="1" t="s">
        <v>10989</v>
      </c>
      <c r="J1118" s="1"/>
      <c r="K1118" s="1" t="s">
        <v>18589</v>
      </c>
      <c r="L1118" s="1" t="s">
        <v>1116</v>
      </c>
      <c r="M1118" s="1" t="s">
        <v>12645</v>
      </c>
      <c r="N1118" s="1" t="s">
        <v>13201</v>
      </c>
      <c r="O1118" s="1" t="s">
        <v>1116</v>
      </c>
      <c r="P1118" s="1" t="s">
        <v>18866</v>
      </c>
      <c r="Q1118" s="1" t="s">
        <v>19548</v>
      </c>
      <c r="R1118" s="1" t="s">
        <v>14491</v>
      </c>
      <c r="S1118" s="1" t="s">
        <v>1116</v>
      </c>
      <c r="T1118" s="1"/>
      <c r="U1118" s="1"/>
      <c r="V1118" s="1" t="s">
        <v>14501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4502</v>
      </c>
      <c r="F1119" s="1" t="s">
        <v>6144</v>
      </c>
      <c r="G1119" s="1" t="s">
        <v>7772</v>
      </c>
      <c r="H1119" s="1" t="s">
        <v>9349</v>
      </c>
      <c r="I1119" s="1" t="s">
        <v>10990</v>
      </c>
      <c r="J1119" s="1"/>
      <c r="K1119" s="1" t="s">
        <v>18589</v>
      </c>
      <c r="L1119" s="1" t="s">
        <v>1117</v>
      </c>
      <c r="M1119" s="1" t="s">
        <v>12646</v>
      </c>
      <c r="N1119" s="1" t="s">
        <v>13201</v>
      </c>
      <c r="O1119" s="1" t="s">
        <v>1117</v>
      </c>
      <c r="P1119" s="1" t="s">
        <v>18866</v>
      </c>
      <c r="Q1119" s="1" t="s">
        <v>19549</v>
      </c>
      <c r="R1119" s="1" t="s">
        <v>14491</v>
      </c>
      <c r="S1119" s="1" t="s">
        <v>1117</v>
      </c>
      <c r="T1119" s="1"/>
      <c r="U1119" s="1"/>
      <c r="V1119" s="1" t="s">
        <v>14501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15378</v>
      </c>
      <c r="F1120" s="1" t="s">
        <v>16401</v>
      </c>
      <c r="G1120" s="1" t="s">
        <v>17422</v>
      </c>
      <c r="H1120" s="1" t="s">
        <v>18405</v>
      </c>
      <c r="I1120" s="1" t="s">
        <v>10991</v>
      </c>
      <c r="J1120" s="1"/>
      <c r="K1120" s="1" t="s">
        <v>18589</v>
      </c>
      <c r="L1120" s="1" t="s">
        <v>1118</v>
      </c>
      <c r="M1120" s="1" t="s">
        <v>12647</v>
      </c>
      <c r="N1120" s="1" t="s">
        <v>13201</v>
      </c>
      <c r="O1120" s="1" t="s">
        <v>1118</v>
      </c>
      <c r="P1120" s="1" t="s">
        <v>18867</v>
      </c>
      <c r="Q1120" s="1" t="s">
        <v>18867</v>
      </c>
      <c r="R1120" s="1" t="s">
        <v>14491</v>
      </c>
      <c r="S1120" s="1" t="s">
        <v>1118</v>
      </c>
      <c r="T1120" s="1"/>
      <c r="U1120" s="1" t="s">
        <v>20171</v>
      </c>
      <c r="V1120" s="1" t="s">
        <v>14501</v>
      </c>
      <c r="W1120" s="1" t="s">
        <v>1118</v>
      </c>
      <c r="X1120" s="1" t="s">
        <v>20310</v>
      </c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15379</v>
      </c>
      <c r="F1121" s="1" t="s">
        <v>16402</v>
      </c>
      <c r="G1121" s="1" t="s">
        <v>17423</v>
      </c>
      <c r="H1121" s="1" t="s">
        <v>18406</v>
      </c>
      <c r="I1121" s="1" t="s">
        <v>10992</v>
      </c>
      <c r="J1121" s="1"/>
      <c r="K1121" s="1" t="s">
        <v>18589</v>
      </c>
      <c r="L1121" s="1" t="s">
        <v>1119</v>
      </c>
      <c r="M1121" s="1" t="s">
        <v>12648</v>
      </c>
      <c r="N1121" s="1" t="s">
        <v>13201</v>
      </c>
      <c r="O1121" s="1" t="s">
        <v>1119</v>
      </c>
      <c r="P1121" s="1" t="s">
        <v>18867</v>
      </c>
      <c r="Q1121" s="1" t="s">
        <v>18867</v>
      </c>
      <c r="R1121" s="1" t="s">
        <v>14491</v>
      </c>
      <c r="S1121" s="1" t="s">
        <v>1119</v>
      </c>
      <c r="T1121" s="1"/>
      <c r="U1121" s="1"/>
      <c r="V1121" s="1" t="s">
        <v>14501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4505</v>
      </c>
      <c r="F1122" s="1" t="s">
        <v>6147</v>
      </c>
      <c r="G1122" s="1" t="s">
        <v>7775</v>
      </c>
      <c r="H1122" s="1" t="s">
        <v>9352</v>
      </c>
      <c r="I1122" s="1" t="s">
        <v>10993</v>
      </c>
      <c r="J1122" s="1"/>
      <c r="K1122" s="1" t="s">
        <v>18589</v>
      </c>
      <c r="L1122" s="1" t="s">
        <v>1120</v>
      </c>
      <c r="M1122" s="1" t="s">
        <v>12649</v>
      </c>
      <c r="N1122" s="1" t="s">
        <v>13201</v>
      </c>
      <c r="O1122" s="1" t="s">
        <v>1120</v>
      </c>
      <c r="P1122" s="1" t="s">
        <v>18868</v>
      </c>
      <c r="Q1122" s="1" t="s">
        <v>19550</v>
      </c>
      <c r="R1122" s="1" t="s">
        <v>14491</v>
      </c>
      <c r="S1122" s="1" t="s">
        <v>1120</v>
      </c>
      <c r="T1122" s="1" t="s">
        <v>19961</v>
      </c>
      <c r="U1122" s="1"/>
      <c r="V1122" s="1" t="s">
        <v>14501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4506</v>
      </c>
      <c r="F1123" s="1" t="s">
        <v>6148</v>
      </c>
      <c r="G1123" s="1" t="s">
        <v>7776</v>
      </c>
      <c r="H1123" s="1" t="s">
        <v>9353</v>
      </c>
      <c r="I1123" s="1" t="s">
        <v>10994</v>
      </c>
      <c r="J1123" s="1"/>
      <c r="K1123" s="1" t="s">
        <v>18589</v>
      </c>
      <c r="L1123" s="1" t="s">
        <v>1121</v>
      </c>
      <c r="M1123" s="1" t="s">
        <v>12650</v>
      </c>
      <c r="N1123" s="1" t="s">
        <v>13201</v>
      </c>
      <c r="O1123" s="1" t="s">
        <v>1121</v>
      </c>
      <c r="P1123" s="1" t="s">
        <v>18868</v>
      </c>
      <c r="Q1123" s="1" t="s">
        <v>19551</v>
      </c>
      <c r="R1123" s="1" t="s">
        <v>14491</v>
      </c>
      <c r="S1123" s="1" t="s">
        <v>1121</v>
      </c>
      <c r="T1123" s="1"/>
      <c r="U1123" s="1"/>
      <c r="V1123" s="1" t="s">
        <v>14501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15380</v>
      </c>
      <c r="F1124" s="1" t="s">
        <v>16403</v>
      </c>
      <c r="G1124" s="1" t="s">
        <v>17424</v>
      </c>
      <c r="H1124" s="1" t="s">
        <v>18407</v>
      </c>
      <c r="I1124" s="1" t="s">
        <v>10995</v>
      </c>
      <c r="J1124" s="1"/>
      <c r="K1124" s="1" t="s">
        <v>18589</v>
      </c>
      <c r="L1124" s="1" t="s">
        <v>1122</v>
      </c>
      <c r="M1124" s="1" t="s">
        <v>12651</v>
      </c>
      <c r="N1124" s="1" t="s">
        <v>13201</v>
      </c>
      <c r="O1124" s="1" t="s">
        <v>1122</v>
      </c>
      <c r="P1124" s="1" t="s">
        <v>18868</v>
      </c>
      <c r="Q1124" s="1" t="s">
        <v>19552</v>
      </c>
      <c r="R1124" s="1" t="s">
        <v>14491</v>
      </c>
      <c r="S1124" s="1" t="s">
        <v>1122</v>
      </c>
      <c r="T1124" s="1"/>
      <c r="U1124" s="1"/>
      <c r="V1124" s="1" t="s">
        <v>14501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15381</v>
      </c>
      <c r="F1125" s="1" t="s">
        <v>16404</v>
      </c>
      <c r="G1125" s="1" t="s">
        <v>15381</v>
      </c>
      <c r="H1125" s="1" t="s">
        <v>18408</v>
      </c>
      <c r="I1125" s="1" t="s">
        <v>10996</v>
      </c>
      <c r="J1125" s="1"/>
      <c r="K1125" s="1" t="s">
        <v>18589</v>
      </c>
      <c r="L1125" s="1" t="s">
        <v>1123</v>
      </c>
      <c r="M1125" s="1" t="s">
        <v>12652</v>
      </c>
      <c r="N1125" s="1" t="s">
        <v>13201</v>
      </c>
      <c r="O1125" s="1" t="s">
        <v>1123</v>
      </c>
      <c r="P1125" s="1" t="s">
        <v>18869</v>
      </c>
      <c r="Q1125" s="1" t="s">
        <v>18869</v>
      </c>
      <c r="R1125" s="1" t="s">
        <v>14491</v>
      </c>
      <c r="S1125" s="1" t="s">
        <v>1123</v>
      </c>
      <c r="T1125" s="1"/>
      <c r="U1125" s="1" t="s">
        <v>20172</v>
      </c>
      <c r="V1125" s="1" t="s">
        <v>14501</v>
      </c>
      <c r="W1125" s="1" t="s">
        <v>1123</v>
      </c>
      <c r="X1125" s="1" t="s">
        <v>20311</v>
      </c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4509</v>
      </c>
      <c r="F1126" s="1" t="s">
        <v>6151</v>
      </c>
      <c r="G1126" s="1" t="s">
        <v>7778</v>
      </c>
      <c r="H1126" s="1" t="s">
        <v>9356</v>
      </c>
      <c r="I1126" s="1" t="s">
        <v>10997</v>
      </c>
      <c r="J1126" s="1"/>
      <c r="K1126" s="1" t="s">
        <v>18589</v>
      </c>
      <c r="L1126" s="1" t="s">
        <v>1124</v>
      </c>
      <c r="M1126" s="1" t="s">
        <v>12653</v>
      </c>
      <c r="N1126" s="1" t="s">
        <v>13201</v>
      </c>
      <c r="O1126" s="1" t="s">
        <v>1124</v>
      </c>
      <c r="P1126" s="1" t="s">
        <v>18869</v>
      </c>
      <c r="Q1126" s="1" t="s">
        <v>18869</v>
      </c>
      <c r="R1126" s="1" t="s">
        <v>14491</v>
      </c>
      <c r="S1126" s="1" t="s">
        <v>1124</v>
      </c>
      <c r="T1126" s="1"/>
      <c r="U1126" s="1"/>
      <c r="V1126" s="1" t="s">
        <v>14501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15382</v>
      </c>
      <c r="F1127" s="1" t="s">
        <v>16405</v>
      </c>
      <c r="G1127" s="1" t="s">
        <v>17425</v>
      </c>
      <c r="H1127" s="1" t="s">
        <v>18409</v>
      </c>
      <c r="I1127" s="1" t="s">
        <v>10998</v>
      </c>
      <c r="J1127" s="1"/>
      <c r="K1127" s="1" t="s">
        <v>18589</v>
      </c>
      <c r="L1127" s="1" t="s">
        <v>1125</v>
      </c>
      <c r="M1127" s="1" t="s">
        <v>12654</v>
      </c>
      <c r="N1127" s="1" t="s">
        <v>13201</v>
      </c>
      <c r="O1127" s="1" t="s">
        <v>1125</v>
      </c>
      <c r="P1127" s="1" t="s">
        <v>18870</v>
      </c>
      <c r="Q1127" s="1" t="s">
        <v>19553</v>
      </c>
      <c r="R1127" s="1" t="s">
        <v>14491</v>
      </c>
      <c r="S1127" s="1" t="s">
        <v>1125</v>
      </c>
      <c r="T1127" s="1" t="s">
        <v>19962</v>
      </c>
      <c r="U1127" s="1"/>
      <c r="V1127" s="1" t="s">
        <v>14501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15383</v>
      </c>
      <c r="F1128" s="1" t="s">
        <v>16406</v>
      </c>
      <c r="G1128" s="1" t="s">
        <v>17426</v>
      </c>
      <c r="H1128" s="1" t="s">
        <v>18410</v>
      </c>
      <c r="I1128" s="1" t="s">
        <v>10999</v>
      </c>
      <c r="J1128" s="1"/>
      <c r="K1128" s="1" t="s">
        <v>18589</v>
      </c>
      <c r="L1128" s="1" t="s">
        <v>1126</v>
      </c>
      <c r="M1128" s="1" t="s">
        <v>12655</v>
      </c>
      <c r="N1128" s="1" t="s">
        <v>13201</v>
      </c>
      <c r="O1128" s="1" t="s">
        <v>1126</v>
      </c>
      <c r="P1128" s="1" t="s">
        <v>18871</v>
      </c>
      <c r="Q1128" s="1" t="s">
        <v>18871</v>
      </c>
      <c r="R1128" s="1" t="s">
        <v>14491</v>
      </c>
      <c r="S1128" s="1" t="s">
        <v>1126</v>
      </c>
      <c r="T1128" s="1"/>
      <c r="U1128" s="1" t="s">
        <v>20173</v>
      </c>
      <c r="V1128" s="1" t="s">
        <v>14501</v>
      </c>
      <c r="W1128" s="1" t="s">
        <v>1126</v>
      </c>
      <c r="X1128" s="1" t="s">
        <v>20312</v>
      </c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15384</v>
      </c>
      <c r="F1129" s="1" t="s">
        <v>16407</v>
      </c>
      <c r="G1129" s="1" t="s">
        <v>17427</v>
      </c>
      <c r="H1129" s="1" t="s">
        <v>18411</v>
      </c>
      <c r="I1129" s="1" t="s">
        <v>11000</v>
      </c>
      <c r="J1129" s="1"/>
      <c r="K1129" s="1" t="s">
        <v>18589</v>
      </c>
      <c r="L1129" s="1" t="s">
        <v>1127</v>
      </c>
      <c r="M1129" s="1" t="s">
        <v>12656</v>
      </c>
      <c r="N1129" s="1" t="s">
        <v>13201</v>
      </c>
      <c r="O1129" s="1" t="s">
        <v>1127</v>
      </c>
      <c r="P1129" s="1" t="s">
        <v>18871</v>
      </c>
      <c r="Q1129" s="1" t="s">
        <v>18871</v>
      </c>
      <c r="R1129" s="1" t="s">
        <v>14491</v>
      </c>
      <c r="S1129" s="1" t="s">
        <v>1127</v>
      </c>
      <c r="T1129" s="1"/>
      <c r="U1129" s="1"/>
      <c r="V1129" s="1" t="s">
        <v>14501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15385</v>
      </c>
      <c r="F1130" s="1" t="s">
        <v>16408</v>
      </c>
      <c r="G1130" s="1" t="s">
        <v>17428</v>
      </c>
      <c r="H1130" s="1" t="s">
        <v>18412</v>
      </c>
      <c r="I1130" s="1" t="s">
        <v>10398</v>
      </c>
      <c r="J1130" s="1"/>
      <c r="K1130" s="1" t="s">
        <v>18589</v>
      </c>
      <c r="L1130" s="1" t="s">
        <v>1128</v>
      </c>
      <c r="M1130" s="1" t="s">
        <v>12657</v>
      </c>
      <c r="N1130" s="1" t="s">
        <v>13201</v>
      </c>
      <c r="O1130" s="1" t="s">
        <v>1128</v>
      </c>
      <c r="P1130" s="1" t="s">
        <v>18871</v>
      </c>
      <c r="Q1130" s="1" t="s">
        <v>18871</v>
      </c>
      <c r="R1130" s="1" t="s">
        <v>14491</v>
      </c>
      <c r="S1130" s="1" t="s">
        <v>1128</v>
      </c>
      <c r="T1130" s="1"/>
      <c r="U1130" s="1"/>
      <c r="V1130" s="1" t="s">
        <v>14501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4514</v>
      </c>
      <c r="F1131" s="1" t="s">
        <v>6156</v>
      </c>
      <c r="G1131" s="1" t="s">
        <v>7783</v>
      </c>
      <c r="H1131" s="1" t="s">
        <v>9361</v>
      </c>
      <c r="I1131" s="1" t="s">
        <v>11001</v>
      </c>
      <c r="J1131" s="1"/>
      <c r="K1131" s="1" t="s">
        <v>18589</v>
      </c>
      <c r="L1131" s="1" t="s">
        <v>1129</v>
      </c>
      <c r="M1131" s="1" t="s">
        <v>12658</v>
      </c>
      <c r="N1131" s="1" t="s">
        <v>13201</v>
      </c>
      <c r="O1131" s="1" t="s">
        <v>1129</v>
      </c>
      <c r="P1131" s="1" t="s">
        <v>18871</v>
      </c>
      <c r="Q1131" s="1" t="s">
        <v>18871</v>
      </c>
      <c r="R1131" s="1" t="s">
        <v>14491</v>
      </c>
      <c r="S1131" s="1" t="s">
        <v>1129</v>
      </c>
      <c r="T1131" s="1"/>
      <c r="U1131" s="1"/>
      <c r="V1131" s="1" t="s">
        <v>14501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4515</v>
      </c>
      <c r="F1132" s="1" t="s">
        <v>6157</v>
      </c>
      <c r="G1132" s="1" t="s">
        <v>7784</v>
      </c>
      <c r="H1132" s="1" t="s">
        <v>9362</v>
      </c>
      <c r="I1132" s="1" t="s">
        <v>11002</v>
      </c>
      <c r="J1132" s="1"/>
      <c r="K1132" s="1" t="s">
        <v>18589</v>
      </c>
      <c r="L1132" s="1" t="s">
        <v>1130</v>
      </c>
      <c r="M1132" s="1" t="s">
        <v>12659</v>
      </c>
      <c r="N1132" s="1" t="s">
        <v>13201</v>
      </c>
      <c r="O1132" s="1" t="s">
        <v>1130</v>
      </c>
      <c r="P1132" s="1" t="s">
        <v>18871</v>
      </c>
      <c r="Q1132" s="1" t="s">
        <v>18871</v>
      </c>
      <c r="R1132" s="1" t="s">
        <v>14491</v>
      </c>
      <c r="S1132" s="1" t="s">
        <v>1130</v>
      </c>
      <c r="T1132" s="1"/>
      <c r="U1132" s="1"/>
      <c r="V1132" s="1" t="s">
        <v>14501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4516</v>
      </c>
      <c r="F1133" s="1" t="s">
        <v>6158</v>
      </c>
      <c r="G1133" s="1" t="s">
        <v>7785</v>
      </c>
      <c r="H1133" s="1" t="s">
        <v>9363</v>
      </c>
      <c r="I1133" s="1" t="s">
        <v>11003</v>
      </c>
      <c r="J1133" s="1"/>
      <c r="K1133" s="1" t="s">
        <v>18589</v>
      </c>
      <c r="L1133" s="1" t="s">
        <v>1131</v>
      </c>
      <c r="M1133" s="1" t="s">
        <v>12660</v>
      </c>
      <c r="N1133" s="1" t="s">
        <v>13201</v>
      </c>
      <c r="O1133" s="1" t="s">
        <v>1131</v>
      </c>
      <c r="P1133" s="1" t="s">
        <v>18872</v>
      </c>
      <c r="Q1133" s="1" t="s">
        <v>19554</v>
      </c>
      <c r="R1133" s="1" t="s">
        <v>14491</v>
      </c>
      <c r="S1133" s="1" t="s">
        <v>1131</v>
      </c>
      <c r="T1133" s="1" t="s">
        <v>19963</v>
      </c>
      <c r="U1133" s="1"/>
      <c r="V1133" s="1" t="s">
        <v>14501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15386</v>
      </c>
      <c r="F1134" s="1" t="s">
        <v>16409</v>
      </c>
      <c r="G1134" s="1" t="s">
        <v>17429</v>
      </c>
      <c r="H1134" s="1" t="s">
        <v>18413</v>
      </c>
      <c r="I1134" s="1" t="s">
        <v>11004</v>
      </c>
      <c r="J1134" s="1"/>
      <c r="K1134" s="1" t="s">
        <v>18589</v>
      </c>
      <c r="L1134" s="1" t="s">
        <v>1132</v>
      </c>
      <c r="M1134" s="1" t="s">
        <v>12661</v>
      </c>
      <c r="N1134" s="1" t="s">
        <v>13201</v>
      </c>
      <c r="O1134" s="1" t="s">
        <v>1132</v>
      </c>
      <c r="P1134" s="1" t="s">
        <v>18872</v>
      </c>
      <c r="Q1134" s="1" t="s">
        <v>19555</v>
      </c>
      <c r="R1134" s="1" t="s">
        <v>14491</v>
      </c>
      <c r="S1134" s="1" t="s">
        <v>1132</v>
      </c>
      <c r="T1134" s="1"/>
      <c r="U1134" s="1"/>
      <c r="V1134" s="1" t="s">
        <v>14501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4518</v>
      </c>
      <c r="F1135" s="1" t="s">
        <v>6160</v>
      </c>
      <c r="G1135" s="1" t="s">
        <v>7787</v>
      </c>
      <c r="H1135" s="1" t="s">
        <v>9365</v>
      </c>
      <c r="I1135" s="1" t="s">
        <v>11005</v>
      </c>
      <c r="J1135" s="1"/>
      <c r="K1135" s="1" t="s">
        <v>18589</v>
      </c>
      <c r="L1135" s="1" t="s">
        <v>1133</v>
      </c>
      <c r="M1135" s="1" t="s">
        <v>12662</v>
      </c>
      <c r="N1135" s="1" t="s">
        <v>13201</v>
      </c>
      <c r="O1135" s="1" t="s">
        <v>1133</v>
      </c>
      <c r="P1135" s="1" t="s">
        <v>18872</v>
      </c>
      <c r="Q1135" s="1" t="s">
        <v>19556</v>
      </c>
      <c r="R1135" s="1" t="s">
        <v>14491</v>
      </c>
      <c r="S1135" s="1" t="s">
        <v>1133</v>
      </c>
      <c r="T1135" s="1"/>
      <c r="U1135" s="1"/>
      <c r="V1135" s="1" t="s">
        <v>14501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15387</v>
      </c>
      <c r="F1136" s="1" t="s">
        <v>16410</v>
      </c>
      <c r="G1136" s="1" t="s">
        <v>17430</v>
      </c>
      <c r="H1136" s="1" t="s">
        <v>18414</v>
      </c>
      <c r="I1136" s="1" t="s">
        <v>11006</v>
      </c>
      <c r="J1136" s="1"/>
      <c r="K1136" s="1" t="s">
        <v>18589</v>
      </c>
      <c r="L1136" s="1" t="s">
        <v>1134</v>
      </c>
      <c r="M1136" s="1" t="s">
        <v>12663</v>
      </c>
      <c r="N1136" s="1" t="s">
        <v>13201</v>
      </c>
      <c r="O1136" s="1" t="s">
        <v>1134</v>
      </c>
      <c r="P1136" s="1" t="s">
        <v>18872</v>
      </c>
      <c r="Q1136" s="1" t="s">
        <v>19557</v>
      </c>
      <c r="R1136" s="1" t="s">
        <v>14491</v>
      </c>
      <c r="S1136" s="1" t="s">
        <v>1134</v>
      </c>
      <c r="T1136" s="1"/>
      <c r="U1136" s="1"/>
      <c r="V1136" s="1" t="s">
        <v>14501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15388</v>
      </c>
      <c r="F1137" s="1" t="s">
        <v>16411</v>
      </c>
      <c r="G1137" s="1" t="s">
        <v>17431</v>
      </c>
      <c r="H1137" s="1" t="s">
        <v>18415</v>
      </c>
      <c r="I1137" s="1" t="s">
        <v>10493</v>
      </c>
      <c r="J1137" s="1"/>
      <c r="K1137" s="1" t="s">
        <v>18589</v>
      </c>
      <c r="L1137" s="1" t="s">
        <v>1135</v>
      </c>
      <c r="M1137" s="1" t="s">
        <v>12664</v>
      </c>
      <c r="N1137" s="1" t="s">
        <v>13201</v>
      </c>
      <c r="O1137" s="1" t="s">
        <v>1135</v>
      </c>
      <c r="P1137" s="1" t="s">
        <v>18872</v>
      </c>
      <c r="Q1137" s="1" t="s">
        <v>19558</v>
      </c>
      <c r="R1137" s="1" t="s">
        <v>14491</v>
      </c>
      <c r="S1137" s="1" t="s">
        <v>1135</v>
      </c>
      <c r="T1137" s="1"/>
      <c r="U1137" s="1"/>
      <c r="V1137" s="1" t="s">
        <v>14501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4521</v>
      </c>
      <c r="F1138" s="1" t="s">
        <v>6163</v>
      </c>
      <c r="G1138" s="1" t="s">
        <v>7790</v>
      </c>
      <c r="H1138" s="1" t="s">
        <v>9368</v>
      </c>
      <c r="I1138" s="1" t="s">
        <v>11007</v>
      </c>
      <c r="J1138" s="1"/>
      <c r="K1138" s="1" t="s">
        <v>18589</v>
      </c>
      <c r="L1138" s="1" t="s">
        <v>1136</v>
      </c>
      <c r="M1138" s="1" t="s">
        <v>12665</v>
      </c>
      <c r="N1138" s="1" t="s">
        <v>13201</v>
      </c>
      <c r="O1138" s="1" t="s">
        <v>1136</v>
      </c>
      <c r="P1138" s="1" t="s">
        <v>18873</v>
      </c>
      <c r="Q1138" s="1" t="s">
        <v>18873</v>
      </c>
      <c r="R1138" s="1" t="s">
        <v>14491</v>
      </c>
      <c r="S1138" s="1" t="s">
        <v>1136</v>
      </c>
      <c r="T1138" s="1"/>
      <c r="U1138" s="1" t="s">
        <v>20174</v>
      </c>
      <c r="V1138" s="1" t="s">
        <v>14501</v>
      </c>
      <c r="W1138" s="1" t="s">
        <v>1136</v>
      </c>
      <c r="X1138" s="1"/>
      <c r="Y1138" t="s">
        <v>20420</v>
      </c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15389</v>
      </c>
      <c r="F1139" s="1" t="s">
        <v>16412</v>
      </c>
      <c r="G1139" s="1" t="s">
        <v>17432</v>
      </c>
      <c r="H1139" s="1" t="s">
        <v>18416</v>
      </c>
      <c r="I1139" s="1" t="s">
        <v>11008</v>
      </c>
      <c r="J1139" s="1"/>
      <c r="K1139" s="1" t="s">
        <v>18589</v>
      </c>
      <c r="L1139" s="1" t="s">
        <v>1137</v>
      </c>
      <c r="M1139" s="1" t="s">
        <v>12666</v>
      </c>
      <c r="N1139" s="1" t="s">
        <v>13201</v>
      </c>
      <c r="O1139" s="1" t="s">
        <v>1137</v>
      </c>
      <c r="P1139" s="1" t="s">
        <v>18873</v>
      </c>
      <c r="Q1139" s="1" t="s">
        <v>18873</v>
      </c>
      <c r="R1139" s="1" t="s">
        <v>14491</v>
      </c>
      <c r="S1139" s="1" t="s">
        <v>1137</v>
      </c>
      <c r="T1139" s="1"/>
      <c r="U1139" s="1"/>
      <c r="V1139" s="1" t="s">
        <v>14501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15390</v>
      </c>
      <c r="F1140" s="1" t="s">
        <v>16413</v>
      </c>
      <c r="G1140" s="1" t="s">
        <v>17433</v>
      </c>
      <c r="H1140" s="1" t="s">
        <v>18417</v>
      </c>
      <c r="I1140" s="1" t="s">
        <v>11009</v>
      </c>
      <c r="J1140" s="1"/>
      <c r="K1140" s="1" t="s">
        <v>18589</v>
      </c>
      <c r="L1140" s="1" t="s">
        <v>1138</v>
      </c>
      <c r="M1140" s="1" t="s">
        <v>12667</v>
      </c>
      <c r="N1140" s="1" t="s">
        <v>13201</v>
      </c>
      <c r="O1140" s="1" t="s">
        <v>1138</v>
      </c>
      <c r="P1140" s="1" t="s">
        <v>18873</v>
      </c>
      <c r="Q1140" s="1" t="s">
        <v>18873</v>
      </c>
      <c r="R1140" s="1" t="s">
        <v>14491</v>
      </c>
      <c r="S1140" s="1" t="s">
        <v>1138</v>
      </c>
      <c r="T1140" s="1"/>
      <c r="U1140" s="1"/>
      <c r="V1140" s="1" t="s">
        <v>14501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15391</v>
      </c>
      <c r="F1141" s="1" t="s">
        <v>16414</v>
      </c>
      <c r="G1141" s="1" t="s">
        <v>17434</v>
      </c>
      <c r="H1141" s="1" t="s">
        <v>18418</v>
      </c>
      <c r="I1141" s="1" t="s">
        <v>11010</v>
      </c>
      <c r="J1141" s="1"/>
      <c r="K1141" s="1" t="s">
        <v>18589</v>
      </c>
      <c r="L1141" s="1" t="s">
        <v>1139</v>
      </c>
      <c r="M1141" s="1" t="s">
        <v>12668</v>
      </c>
      <c r="N1141" s="1" t="s">
        <v>13201</v>
      </c>
      <c r="O1141" s="1" t="s">
        <v>1139</v>
      </c>
      <c r="P1141" s="1" t="s">
        <v>18873</v>
      </c>
      <c r="Q1141" s="1" t="s">
        <v>18873</v>
      </c>
      <c r="R1141" s="1" t="s">
        <v>14491</v>
      </c>
      <c r="S1141" s="1" t="s">
        <v>1139</v>
      </c>
      <c r="T1141" s="1"/>
      <c r="U1141" s="1"/>
      <c r="V1141" s="1" t="s">
        <v>14501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15392</v>
      </c>
      <c r="F1142" s="1" t="s">
        <v>16415</v>
      </c>
      <c r="G1142" s="1" t="s">
        <v>17435</v>
      </c>
      <c r="H1142" s="1" t="s">
        <v>18419</v>
      </c>
      <c r="I1142" s="1" t="s">
        <v>11011</v>
      </c>
      <c r="J1142" s="1"/>
      <c r="K1142" s="1" t="s">
        <v>18589</v>
      </c>
      <c r="L1142" s="1" t="s">
        <v>1140</v>
      </c>
      <c r="M1142" s="1" t="s">
        <v>12669</v>
      </c>
      <c r="N1142" s="1" t="s">
        <v>13201</v>
      </c>
      <c r="O1142" s="1" t="s">
        <v>1140</v>
      </c>
      <c r="P1142" s="1" t="s">
        <v>18873</v>
      </c>
      <c r="Q1142" s="1" t="s">
        <v>18873</v>
      </c>
      <c r="R1142" s="1" t="s">
        <v>14491</v>
      </c>
      <c r="S1142" s="1" t="s">
        <v>1140</v>
      </c>
      <c r="T1142" s="1"/>
      <c r="U1142" s="1"/>
      <c r="V1142" s="1" t="s">
        <v>14501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4526</v>
      </c>
      <c r="F1143" s="1" t="s">
        <v>6168</v>
      </c>
      <c r="G1143" s="1" t="s">
        <v>7795</v>
      </c>
      <c r="H1143" s="1" t="s">
        <v>9373</v>
      </c>
      <c r="I1143" s="1" t="s">
        <v>11012</v>
      </c>
      <c r="J1143" s="1"/>
      <c r="K1143" s="1" t="s">
        <v>18589</v>
      </c>
      <c r="L1143" s="1" t="s">
        <v>1141</v>
      </c>
      <c r="M1143" s="1" t="s">
        <v>12670</v>
      </c>
      <c r="N1143" s="1" t="s">
        <v>13201</v>
      </c>
      <c r="O1143" s="1" t="s">
        <v>1141</v>
      </c>
      <c r="P1143" s="1" t="s">
        <v>18873</v>
      </c>
      <c r="Q1143" s="1" t="s">
        <v>18873</v>
      </c>
      <c r="R1143" s="1" t="s">
        <v>14491</v>
      </c>
      <c r="S1143" s="1" t="s">
        <v>1141</v>
      </c>
      <c r="T1143" s="1"/>
      <c r="U1143" s="1"/>
      <c r="V1143" s="1" t="s">
        <v>14501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15393</v>
      </c>
      <c r="F1144" s="1" t="s">
        <v>16416</v>
      </c>
      <c r="G1144" s="1" t="s">
        <v>17436</v>
      </c>
      <c r="H1144" s="1" t="s">
        <v>18420</v>
      </c>
      <c r="I1144" s="1" t="s">
        <v>11013</v>
      </c>
      <c r="J1144" s="1"/>
      <c r="K1144" s="1" t="s">
        <v>18589</v>
      </c>
      <c r="L1144" s="1" t="s">
        <v>1142</v>
      </c>
      <c r="M1144" s="1" t="s">
        <v>12671</v>
      </c>
      <c r="N1144" s="1" t="s">
        <v>13201</v>
      </c>
      <c r="O1144" s="1" t="s">
        <v>1142</v>
      </c>
      <c r="P1144" s="1" t="s">
        <v>18873</v>
      </c>
      <c r="Q1144" s="1" t="s">
        <v>18873</v>
      </c>
      <c r="R1144" s="1" t="s">
        <v>14491</v>
      </c>
      <c r="S1144" s="1" t="s">
        <v>1142</v>
      </c>
      <c r="T1144" s="1"/>
      <c r="U1144" s="1"/>
      <c r="V1144" s="1" t="s">
        <v>14501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15394</v>
      </c>
      <c r="F1145" s="1" t="s">
        <v>16417</v>
      </c>
      <c r="G1145" s="1" t="s">
        <v>17437</v>
      </c>
      <c r="H1145" s="1" t="s">
        <v>18421</v>
      </c>
      <c r="I1145" s="1" t="s">
        <v>11014</v>
      </c>
      <c r="J1145" s="1"/>
      <c r="K1145" s="1" t="s">
        <v>18589</v>
      </c>
      <c r="L1145" s="1" t="s">
        <v>1143</v>
      </c>
      <c r="M1145" s="1" t="s">
        <v>12672</v>
      </c>
      <c r="N1145" s="1" t="s">
        <v>13201</v>
      </c>
      <c r="O1145" s="1" t="s">
        <v>1143</v>
      </c>
      <c r="P1145" s="1" t="s">
        <v>18873</v>
      </c>
      <c r="Q1145" s="1" t="s">
        <v>18873</v>
      </c>
      <c r="R1145" s="1" t="s">
        <v>14491</v>
      </c>
      <c r="S1145" s="1" t="s">
        <v>1143</v>
      </c>
      <c r="T1145" s="1"/>
      <c r="U1145" s="1"/>
      <c r="V1145" s="1" t="s">
        <v>14501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15395</v>
      </c>
      <c r="F1146" s="1" t="s">
        <v>16418</v>
      </c>
      <c r="G1146" s="1" t="s">
        <v>17438</v>
      </c>
      <c r="H1146" s="1" t="s">
        <v>18422</v>
      </c>
      <c r="I1146" s="1" t="s">
        <v>11015</v>
      </c>
      <c r="J1146" s="1"/>
      <c r="K1146" s="1" t="s">
        <v>18589</v>
      </c>
      <c r="L1146" s="1" t="s">
        <v>1144</v>
      </c>
      <c r="M1146" s="1" t="s">
        <v>12673</v>
      </c>
      <c r="N1146" s="1" t="s">
        <v>13201</v>
      </c>
      <c r="O1146" s="1" t="s">
        <v>1144</v>
      </c>
      <c r="P1146" s="1" t="s">
        <v>18874</v>
      </c>
      <c r="Q1146" s="1" t="s">
        <v>19559</v>
      </c>
      <c r="R1146" s="1" t="s">
        <v>14491</v>
      </c>
      <c r="S1146" s="1" t="s">
        <v>1144</v>
      </c>
      <c r="T1146" s="1" t="s">
        <v>19964</v>
      </c>
      <c r="U1146" s="1"/>
      <c r="V1146" s="1" t="s">
        <v>14501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15396</v>
      </c>
      <c r="F1147" s="1" t="s">
        <v>16419</v>
      </c>
      <c r="G1147" s="1" t="s">
        <v>17439</v>
      </c>
      <c r="H1147" s="1" t="s">
        <v>18423</v>
      </c>
      <c r="I1147" s="1" t="s">
        <v>11016</v>
      </c>
      <c r="J1147" s="1"/>
      <c r="K1147" s="1" t="s">
        <v>18589</v>
      </c>
      <c r="L1147" s="1" t="s">
        <v>1145</v>
      </c>
      <c r="M1147" s="1" t="s">
        <v>12674</v>
      </c>
      <c r="N1147" s="1" t="s">
        <v>13201</v>
      </c>
      <c r="O1147" s="1" t="s">
        <v>1145</v>
      </c>
      <c r="P1147" s="1" t="s">
        <v>18874</v>
      </c>
      <c r="Q1147" s="1" t="s">
        <v>19560</v>
      </c>
      <c r="R1147" s="1" t="s">
        <v>14491</v>
      </c>
      <c r="S1147" s="1" t="s">
        <v>1145</v>
      </c>
      <c r="T1147" s="1"/>
      <c r="U1147" s="1"/>
      <c r="V1147" s="1" t="s">
        <v>14501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4531</v>
      </c>
      <c r="F1148" s="1" t="s">
        <v>6173</v>
      </c>
      <c r="G1148" s="1" t="s">
        <v>7800</v>
      </c>
      <c r="H1148" s="1" t="s">
        <v>9378</v>
      </c>
      <c r="I1148" s="1" t="s">
        <v>11017</v>
      </c>
      <c r="J1148" s="1"/>
      <c r="K1148" s="1" t="s">
        <v>18589</v>
      </c>
      <c r="L1148" s="1" t="s">
        <v>1146</v>
      </c>
      <c r="M1148" s="1" t="s">
        <v>12675</v>
      </c>
      <c r="N1148" s="1" t="s">
        <v>13201</v>
      </c>
      <c r="O1148" s="1" t="s">
        <v>1146</v>
      </c>
      <c r="P1148" s="1" t="s">
        <v>18874</v>
      </c>
      <c r="Q1148" s="1" t="s">
        <v>19561</v>
      </c>
      <c r="R1148" s="1" t="s">
        <v>14491</v>
      </c>
      <c r="S1148" s="1" t="s">
        <v>1146</v>
      </c>
      <c r="T1148" s="1"/>
      <c r="U1148" s="1"/>
      <c r="V1148" s="1" t="s">
        <v>14501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4532</v>
      </c>
      <c r="F1149" s="1" t="s">
        <v>6174</v>
      </c>
      <c r="G1149" s="1" t="s">
        <v>7801</v>
      </c>
      <c r="H1149" s="1" t="s">
        <v>9379</v>
      </c>
      <c r="I1149" s="1" t="s">
        <v>11018</v>
      </c>
      <c r="J1149" s="1"/>
      <c r="K1149" s="1" t="s">
        <v>18589</v>
      </c>
      <c r="L1149" s="1" t="s">
        <v>1147</v>
      </c>
      <c r="M1149" s="1" t="s">
        <v>12676</v>
      </c>
      <c r="N1149" s="1" t="s">
        <v>13201</v>
      </c>
      <c r="O1149" s="1" t="s">
        <v>1147</v>
      </c>
      <c r="P1149" s="1" t="s">
        <v>18874</v>
      </c>
      <c r="Q1149" s="1" t="s">
        <v>19562</v>
      </c>
      <c r="R1149" s="1" t="s">
        <v>14491</v>
      </c>
      <c r="S1149" s="1" t="s">
        <v>1147</v>
      </c>
      <c r="T1149" s="1"/>
      <c r="U1149" s="1"/>
      <c r="V1149" s="1" t="s">
        <v>14501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15397</v>
      </c>
      <c r="F1150" s="1" t="s">
        <v>16420</v>
      </c>
      <c r="G1150" s="1" t="s">
        <v>17440</v>
      </c>
      <c r="H1150" s="1" t="s">
        <v>18424</v>
      </c>
      <c r="I1150" s="1" t="s">
        <v>11019</v>
      </c>
      <c r="J1150" s="1"/>
      <c r="K1150" s="1" t="s">
        <v>18589</v>
      </c>
      <c r="L1150" s="1" t="s">
        <v>1148</v>
      </c>
      <c r="M1150" s="1" t="s">
        <v>12677</v>
      </c>
      <c r="N1150" s="1" t="s">
        <v>13201</v>
      </c>
      <c r="O1150" s="1" t="s">
        <v>1148</v>
      </c>
      <c r="P1150" s="1" t="s">
        <v>18874</v>
      </c>
      <c r="Q1150" s="1" t="s">
        <v>19563</v>
      </c>
      <c r="R1150" s="1" t="s">
        <v>14491</v>
      </c>
      <c r="S1150" s="1" t="s">
        <v>1148</v>
      </c>
      <c r="T1150" s="1"/>
      <c r="U1150" s="1"/>
      <c r="V1150" s="1" t="s">
        <v>14501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15398</v>
      </c>
      <c r="F1151" s="1" t="s">
        <v>16421</v>
      </c>
      <c r="G1151" s="1" t="s">
        <v>17441</v>
      </c>
      <c r="H1151" s="1" t="s">
        <v>18425</v>
      </c>
      <c r="I1151" s="1" t="s">
        <v>11020</v>
      </c>
      <c r="J1151" s="1"/>
      <c r="K1151" s="1" t="s">
        <v>18589</v>
      </c>
      <c r="L1151" s="1" t="s">
        <v>1149</v>
      </c>
      <c r="M1151" s="1" t="s">
        <v>12678</v>
      </c>
      <c r="N1151" s="1" t="s">
        <v>13201</v>
      </c>
      <c r="O1151" s="1" t="s">
        <v>1149</v>
      </c>
      <c r="P1151" s="1" t="s">
        <v>18874</v>
      </c>
      <c r="Q1151" s="1" t="s">
        <v>19564</v>
      </c>
      <c r="R1151" s="1" t="s">
        <v>14491</v>
      </c>
      <c r="S1151" s="1" t="s">
        <v>1149</v>
      </c>
      <c r="T1151" s="1"/>
      <c r="U1151" s="1"/>
      <c r="V1151" s="1" t="s">
        <v>14501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4535</v>
      </c>
      <c r="F1152" s="1" t="s">
        <v>6177</v>
      </c>
      <c r="G1152" s="1" t="s">
        <v>7804</v>
      </c>
      <c r="H1152" s="1" t="s">
        <v>9382</v>
      </c>
      <c r="I1152" s="1" t="s">
        <v>11021</v>
      </c>
      <c r="J1152" s="1"/>
      <c r="K1152" s="1" t="s">
        <v>18589</v>
      </c>
      <c r="L1152" s="1" t="s">
        <v>1150</v>
      </c>
      <c r="M1152" s="1" t="s">
        <v>12679</v>
      </c>
      <c r="N1152" s="1" t="s">
        <v>13201</v>
      </c>
      <c r="O1152" s="1" t="s">
        <v>1150</v>
      </c>
      <c r="P1152" s="1" t="s">
        <v>18874</v>
      </c>
      <c r="Q1152" s="1" t="s">
        <v>19565</v>
      </c>
      <c r="R1152" s="1" t="s">
        <v>14491</v>
      </c>
      <c r="S1152" s="1" t="s">
        <v>1150</v>
      </c>
      <c r="T1152" s="1"/>
      <c r="U1152" s="1"/>
      <c r="V1152" s="1" t="s">
        <v>14501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15399</v>
      </c>
      <c r="F1153" s="1" t="s">
        <v>16422</v>
      </c>
      <c r="G1153" s="1" t="s">
        <v>17442</v>
      </c>
      <c r="H1153" s="1" t="s">
        <v>18426</v>
      </c>
      <c r="I1153" s="1" t="s">
        <v>11022</v>
      </c>
      <c r="J1153" s="1"/>
      <c r="K1153" s="1" t="s">
        <v>18589</v>
      </c>
      <c r="L1153" s="1" t="s">
        <v>1151</v>
      </c>
      <c r="M1153" s="1" t="s">
        <v>12680</v>
      </c>
      <c r="N1153" s="1" t="s">
        <v>13201</v>
      </c>
      <c r="O1153" s="1" t="s">
        <v>1151</v>
      </c>
      <c r="P1153" s="1" t="s">
        <v>18875</v>
      </c>
      <c r="Q1153" s="1" t="s">
        <v>18875</v>
      </c>
      <c r="R1153" s="1" t="s">
        <v>14491</v>
      </c>
      <c r="S1153" s="1" t="s">
        <v>1151</v>
      </c>
      <c r="T1153" s="1"/>
      <c r="U1153" s="1" t="s">
        <v>20175</v>
      </c>
      <c r="V1153" s="1" t="s">
        <v>14501</v>
      </c>
      <c r="W1153" s="1" t="s">
        <v>1151</v>
      </c>
      <c r="X1153" s="1"/>
      <c r="Y1153" t="s">
        <v>20421</v>
      </c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15400</v>
      </c>
      <c r="F1154" s="1" t="s">
        <v>16423</v>
      </c>
      <c r="G1154" s="1" t="s">
        <v>17443</v>
      </c>
      <c r="H1154" s="1" t="s">
        <v>18427</v>
      </c>
      <c r="I1154" s="1" t="s">
        <v>10853</v>
      </c>
      <c r="J1154" s="1"/>
      <c r="K1154" s="1" t="s">
        <v>18589</v>
      </c>
      <c r="L1154" s="1" t="s">
        <v>1152</v>
      </c>
      <c r="M1154" s="1" t="s">
        <v>12681</v>
      </c>
      <c r="N1154" s="1" t="s">
        <v>13201</v>
      </c>
      <c r="O1154" s="1" t="s">
        <v>1152</v>
      </c>
      <c r="P1154" s="1" t="s">
        <v>18875</v>
      </c>
      <c r="Q1154" s="1" t="s">
        <v>18875</v>
      </c>
      <c r="R1154" s="1" t="s">
        <v>14491</v>
      </c>
      <c r="S1154" s="1" t="s">
        <v>1152</v>
      </c>
      <c r="T1154" s="1"/>
      <c r="U1154" s="1"/>
      <c r="V1154" s="1" t="s">
        <v>14501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15401</v>
      </c>
      <c r="F1155" s="1" t="s">
        <v>16424</v>
      </c>
      <c r="G1155" s="1" t="s">
        <v>17444</v>
      </c>
      <c r="H1155" s="1" t="s">
        <v>18428</v>
      </c>
      <c r="I1155" s="1" t="s">
        <v>11023</v>
      </c>
      <c r="J1155" s="1"/>
      <c r="K1155" s="1" t="s">
        <v>18589</v>
      </c>
      <c r="L1155" s="1" t="s">
        <v>1153</v>
      </c>
      <c r="M1155" s="1" t="s">
        <v>12682</v>
      </c>
      <c r="N1155" s="1" t="s">
        <v>13201</v>
      </c>
      <c r="O1155" s="1" t="s">
        <v>1153</v>
      </c>
      <c r="P1155" s="1" t="s">
        <v>18875</v>
      </c>
      <c r="Q1155" s="1" t="s">
        <v>18875</v>
      </c>
      <c r="R1155" s="1" t="s">
        <v>14491</v>
      </c>
      <c r="S1155" s="1" t="s">
        <v>1153</v>
      </c>
      <c r="T1155" s="1"/>
      <c r="U1155" s="1"/>
      <c r="V1155" s="1" t="s">
        <v>14501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15402</v>
      </c>
      <c r="F1156" s="1" t="s">
        <v>16425</v>
      </c>
      <c r="G1156" s="1" t="s">
        <v>17445</v>
      </c>
      <c r="H1156" s="1" t="s">
        <v>18429</v>
      </c>
      <c r="I1156" s="1" t="s">
        <v>11024</v>
      </c>
      <c r="J1156" s="1"/>
      <c r="K1156" s="1" t="s">
        <v>18589</v>
      </c>
      <c r="L1156" s="1" t="s">
        <v>1154</v>
      </c>
      <c r="M1156" s="1" t="s">
        <v>12683</v>
      </c>
      <c r="N1156" s="1" t="s">
        <v>13201</v>
      </c>
      <c r="O1156" s="1" t="s">
        <v>1154</v>
      </c>
      <c r="P1156" s="1" t="s">
        <v>18875</v>
      </c>
      <c r="Q1156" s="1" t="s">
        <v>18875</v>
      </c>
      <c r="R1156" s="1" t="s">
        <v>14491</v>
      </c>
      <c r="S1156" s="1" t="s">
        <v>1154</v>
      </c>
      <c r="T1156" s="1"/>
      <c r="U1156" s="1"/>
      <c r="V1156" s="1" t="s">
        <v>14501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15403</v>
      </c>
      <c r="F1157" s="1" t="s">
        <v>16426</v>
      </c>
      <c r="G1157" s="1" t="s">
        <v>17446</v>
      </c>
      <c r="H1157" s="1" t="s">
        <v>18430</v>
      </c>
      <c r="I1157" s="1" t="s">
        <v>11025</v>
      </c>
      <c r="J1157" s="1"/>
      <c r="K1157" s="1" t="s">
        <v>18589</v>
      </c>
      <c r="L1157" s="1" t="s">
        <v>1155</v>
      </c>
      <c r="M1157" s="1" t="s">
        <v>12684</v>
      </c>
      <c r="N1157" s="1" t="s">
        <v>13201</v>
      </c>
      <c r="O1157" s="1" t="s">
        <v>1155</v>
      </c>
      <c r="P1157" s="1" t="s">
        <v>18875</v>
      </c>
      <c r="Q1157" s="1" t="s">
        <v>18875</v>
      </c>
      <c r="R1157" s="1" t="s">
        <v>14491</v>
      </c>
      <c r="S1157" s="1" t="s">
        <v>1155</v>
      </c>
      <c r="T1157" s="1"/>
      <c r="U1157" s="1"/>
      <c r="V1157" s="1" t="s">
        <v>14501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4541</v>
      </c>
      <c r="F1158" s="1" t="s">
        <v>6183</v>
      </c>
      <c r="G1158" s="1" t="s">
        <v>7810</v>
      </c>
      <c r="H1158" s="1" t="s">
        <v>9388</v>
      </c>
      <c r="I1158" s="1" t="s">
        <v>11026</v>
      </c>
      <c r="J1158" s="1"/>
      <c r="K1158" s="1" t="s">
        <v>18589</v>
      </c>
      <c r="L1158" s="1" t="s">
        <v>1156</v>
      </c>
      <c r="M1158" s="1" t="s">
        <v>12685</v>
      </c>
      <c r="N1158" s="1" t="s">
        <v>13201</v>
      </c>
      <c r="O1158" s="1" t="s">
        <v>1156</v>
      </c>
      <c r="P1158" s="1" t="s">
        <v>18875</v>
      </c>
      <c r="Q1158" s="1" t="s">
        <v>18875</v>
      </c>
      <c r="R1158" s="1" t="s">
        <v>14491</v>
      </c>
      <c r="S1158" s="1" t="s">
        <v>1156</v>
      </c>
      <c r="T1158" s="1"/>
      <c r="U1158" s="1"/>
      <c r="V1158" s="1" t="s">
        <v>14501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15404</v>
      </c>
      <c r="F1159" s="1" t="s">
        <v>16427</v>
      </c>
      <c r="G1159" s="1" t="s">
        <v>17447</v>
      </c>
      <c r="H1159" s="1" t="s">
        <v>18431</v>
      </c>
      <c r="I1159" s="1" t="s">
        <v>11027</v>
      </c>
      <c r="J1159" s="1"/>
      <c r="K1159" s="1" t="s">
        <v>18589</v>
      </c>
      <c r="L1159" s="1" t="s">
        <v>1157</v>
      </c>
      <c r="M1159" s="1" t="s">
        <v>12686</v>
      </c>
      <c r="N1159" s="1" t="s">
        <v>13201</v>
      </c>
      <c r="O1159" s="1" t="s">
        <v>1157</v>
      </c>
      <c r="P1159" s="1" t="s">
        <v>18876</v>
      </c>
      <c r="Q1159" s="1" t="s">
        <v>19566</v>
      </c>
      <c r="R1159" s="1" t="s">
        <v>14491</v>
      </c>
      <c r="S1159" s="1" t="s">
        <v>1157</v>
      </c>
      <c r="T1159" s="1" t="s">
        <v>19965</v>
      </c>
      <c r="U1159" s="1"/>
      <c r="V1159" s="1" t="s">
        <v>14501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15405</v>
      </c>
      <c r="F1160" s="1" t="s">
        <v>16428</v>
      </c>
      <c r="G1160" s="1" t="s">
        <v>17448</v>
      </c>
      <c r="H1160" s="1" t="s">
        <v>18432</v>
      </c>
      <c r="I1160" s="1" t="s">
        <v>11028</v>
      </c>
      <c r="J1160" s="1"/>
      <c r="K1160" s="1" t="s">
        <v>18589</v>
      </c>
      <c r="L1160" s="1" t="s">
        <v>1158</v>
      </c>
      <c r="M1160" s="1" t="s">
        <v>12687</v>
      </c>
      <c r="N1160" s="1" t="s">
        <v>13201</v>
      </c>
      <c r="O1160" s="1" t="s">
        <v>1158</v>
      </c>
      <c r="P1160" s="1" t="s">
        <v>18876</v>
      </c>
      <c r="Q1160" s="1" t="s">
        <v>19567</v>
      </c>
      <c r="R1160" s="1" t="s">
        <v>14491</v>
      </c>
      <c r="S1160" s="1" t="s">
        <v>1158</v>
      </c>
      <c r="T1160" s="1"/>
      <c r="U1160" s="1"/>
      <c r="V1160" s="1" t="s">
        <v>14501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4544</v>
      </c>
      <c r="F1161" s="1" t="s">
        <v>6186</v>
      </c>
      <c r="G1161" s="1" t="s">
        <v>7813</v>
      </c>
      <c r="H1161" s="1" t="s">
        <v>9391</v>
      </c>
      <c r="I1161" s="1" t="s">
        <v>11029</v>
      </c>
      <c r="J1161" s="1"/>
      <c r="K1161" s="1" t="s">
        <v>18589</v>
      </c>
      <c r="L1161" s="1" t="s">
        <v>1159</v>
      </c>
      <c r="M1161" s="1" t="s">
        <v>12688</v>
      </c>
      <c r="N1161" s="1" t="s">
        <v>13201</v>
      </c>
      <c r="O1161" s="1" t="s">
        <v>1159</v>
      </c>
      <c r="P1161" s="1" t="s">
        <v>18876</v>
      </c>
      <c r="Q1161" s="1" t="s">
        <v>19568</v>
      </c>
      <c r="R1161" s="1" t="s">
        <v>14491</v>
      </c>
      <c r="S1161" s="1" t="s">
        <v>1159</v>
      </c>
      <c r="T1161" s="1"/>
      <c r="U1161" s="1"/>
      <c r="V1161" s="1" t="s">
        <v>14501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15406</v>
      </c>
      <c r="F1162" s="1" t="s">
        <v>16429</v>
      </c>
      <c r="G1162" s="1" t="s">
        <v>17449</v>
      </c>
      <c r="H1162" s="1" t="s">
        <v>18433</v>
      </c>
      <c r="I1162" s="1" t="s">
        <v>11030</v>
      </c>
      <c r="J1162" s="1"/>
      <c r="K1162" s="1" t="s">
        <v>18589</v>
      </c>
      <c r="L1162" s="1" t="s">
        <v>1160</v>
      </c>
      <c r="M1162" s="1" t="s">
        <v>12689</v>
      </c>
      <c r="N1162" s="1" t="s">
        <v>13201</v>
      </c>
      <c r="O1162" s="1" t="s">
        <v>1160</v>
      </c>
      <c r="P1162" s="1" t="s">
        <v>18876</v>
      </c>
      <c r="Q1162" s="1" t="s">
        <v>19569</v>
      </c>
      <c r="R1162" s="1" t="s">
        <v>14491</v>
      </c>
      <c r="S1162" s="1" t="s">
        <v>1160</v>
      </c>
      <c r="T1162" s="1"/>
      <c r="U1162" s="1"/>
      <c r="V1162" s="1" t="s">
        <v>14501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15407</v>
      </c>
      <c r="F1163" s="1" t="s">
        <v>16430</v>
      </c>
      <c r="G1163" s="1" t="s">
        <v>15407</v>
      </c>
      <c r="H1163" s="1" t="s">
        <v>18434</v>
      </c>
      <c r="I1163" s="1" t="s">
        <v>11031</v>
      </c>
      <c r="J1163" s="1"/>
      <c r="K1163" s="1" t="s">
        <v>18589</v>
      </c>
      <c r="L1163" s="1" t="s">
        <v>1161</v>
      </c>
      <c r="M1163" s="1" t="s">
        <v>12690</v>
      </c>
      <c r="N1163" s="1" t="s">
        <v>13201</v>
      </c>
      <c r="O1163" s="1" t="s">
        <v>1161</v>
      </c>
      <c r="P1163" s="1" t="s">
        <v>18876</v>
      </c>
      <c r="Q1163" s="1" t="s">
        <v>19570</v>
      </c>
      <c r="R1163" s="1" t="s">
        <v>14491</v>
      </c>
      <c r="S1163" s="1" t="s">
        <v>1161</v>
      </c>
      <c r="T1163" s="1"/>
      <c r="U1163" s="1"/>
      <c r="V1163" s="1" t="s">
        <v>14501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4547</v>
      </c>
      <c r="F1164" s="1" t="s">
        <v>6189</v>
      </c>
      <c r="G1164" s="1" t="s">
        <v>7815</v>
      </c>
      <c r="H1164" s="1" t="s">
        <v>9394</v>
      </c>
      <c r="I1164" s="1" t="s">
        <v>11032</v>
      </c>
      <c r="J1164" s="1"/>
      <c r="K1164" s="1" t="s">
        <v>18589</v>
      </c>
      <c r="L1164" s="1" t="s">
        <v>1162</v>
      </c>
      <c r="M1164" s="1" t="s">
        <v>12691</v>
      </c>
      <c r="N1164" s="1" t="s">
        <v>13201</v>
      </c>
      <c r="O1164" s="1" t="s">
        <v>1162</v>
      </c>
      <c r="P1164" s="1" t="s">
        <v>18876</v>
      </c>
      <c r="Q1164" s="1" t="s">
        <v>19571</v>
      </c>
      <c r="R1164" s="1" t="s">
        <v>14491</v>
      </c>
      <c r="S1164" s="1" t="s">
        <v>1162</v>
      </c>
      <c r="T1164" s="1"/>
      <c r="U1164" s="1"/>
      <c r="V1164" s="1" t="s">
        <v>14501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15408</v>
      </c>
      <c r="F1165" s="1" t="s">
        <v>16431</v>
      </c>
      <c r="G1165" s="1" t="s">
        <v>17450</v>
      </c>
      <c r="H1165" s="1" t="s">
        <v>18435</v>
      </c>
      <c r="I1165" s="1" t="s">
        <v>11033</v>
      </c>
      <c r="J1165" s="1"/>
      <c r="K1165" s="1" t="s">
        <v>18589</v>
      </c>
      <c r="L1165" s="1" t="s">
        <v>1163</v>
      </c>
      <c r="M1165" s="1" t="s">
        <v>12692</v>
      </c>
      <c r="N1165" s="1" t="s">
        <v>13201</v>
      </c>
      <c r="O1165" s="1" t="s">
        <v>1163</v>
      </c>
      <c r="P1165" s="1" t="s">
        <v>18877</v>
      </c>
      <c r="Q1165" s="1" t="s">
        <v>18877</v>
      </c>
      <c r="R1165" s="1" t="s">
        <v>14491</v>
      </c>
      <c r="S1165" s="1" t="s">
        <v>1163</v>
      </c>
      <c r="T1165" s="1"/>
      <c r="U1165" s="1" t="s">
        <v>20176</v>
      </c>
      <c r="V1165" s="1" t="s">
        <v>14501</v>
      </c>
      <c r="W1165" s="1" t="s">
        <v>1163</v>
      </c>
      <c r="X1165" s="1" t="s">
        <v>20313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15409</v>
      </c>
      <c r="F1166" s="1" t="s">
        <v>16432</v>
      </c>
      <c r="G1166" s="1" t="s">
        <v>17451</v>
      </c>
      <c r="H1166" s="1" t="s">
        <v>18436</v>
      </c>
      <c r="I1166" s="1" t="s">
        <v>11034</v>
      </c>
      <c r="J1166" s="1"/>
      <c r="K1166" s="1" t="s">
        <v>18589</v>
      </c>
      <c r="L1166" s="1" t="s">
        <v>1164</v>
      </c>
      <c r="M1166" s="1" t="s">
        <v>12693</v>
      </c>
      <c r="N1166" s="1" t="s">
        <v>13201</v>
      </c>
      <c r="O1166" s="1" t="s">
        <v>1164</v>
      </c>
      <c r="P1166" s="1" t="s">
        <v>18877</v>
      </c>
      <c r="Q1166" s="1" t="s">
        <v>18877</v>
      </c>
      <c r="R1166" s="1" t="s">
        <v>14491</v>
      </c>
      <c r="S1166" s="1" t="s">
        <v>1164</v>
      </c>
      <c r="T1166" s="1"/>
      <c r="U1166" s="1"/>
      <c r="V1166" s="1" t="s">
        <v>14501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15410</v>
      </c>
      <c r="F1167" s="1" t="s">
        <v>16433</v>
      </c>
      <c r="G1167" s="1" t="s">
        <v>17452</v>
      </c>
      <c r="H1167" s="1" t="s">
        <v>18437</v>
      </c>
      <c r="I1167" s="1" t="s">
        <v>11035</v>
      </c>
      <c r="J1167" s="1"/>
      <c r="K1167" s="1" t="s">
        <v>18589</v>
      </c>
      <c r="L1167" s="1" t="s">
        <v>1165</v>
      </c>
      <c r="M1167" s="1" t="s">
        <v>12694</v>
      </c>
      <c r="N1167" s="1" t="s">
        <v>13201</v>
      </c>
      <c r="O1167" s="1" t="s">
        <v>1165</v>
      </c>
      <c r="P1167" s="1" t="s">
        <v>18878</v>
      </c>
      <c r="Q1167" s="1" t="s">
        <v>19572</v>
      </c>
      <c r="R1167" s="1" t="s">
        <v>14491</v>
      </c>
      <c r="S1167" s="1" t="s">
        <v>1165</v>
      </c>
      <c r="T1167" s="1" t="s">
        <v>19966</v>
      </c>
      <c r="U1167" s="1"/>
      <c r="V1167" s="1" t="s">
        <v>14501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15411</v>
      </c>
      <c r="F1168" s="1" t="s">
        <v>16434</v>
      </c>
      <c r="G1168" s="1" t="s">
        <v>17453</v>
      </c>
      <c r="H1168" s="1" t="s">
        <v>18438</v>
      </c>
      <c r="I1168" s="1" t="s">
        <v>11036</v>
      </c>
      <c r="J1168" s="1"/>
      <c r="K1168" s="1" t="s">
        <v>18589</v>
      </c>
      <c r="L1168" s="1" t="s">
        <v>1166</v>
      </c>
      <c r="M1168" s="1" t="s">
        <v>12695</v>
      </c>
      <c r="N1168" s="1" t="s">
        <v>13201</v>
      </c>
      <c r="O1168" s="1" t="s">
        <v>1166</v>
      </c>
      <c r="P1168" s="1" t="s">
        <v>18878</v>
      </c>
      <c r="Q1168" s="1" t="s">
        <v>19573</v>
      </c>
      <c r="R1168" s="1" t="s">
        <v>14491</v>
      </c>
      <c r="S1168" s="1" t="s">
        <v>1166</v>
      </c>
      <c r="T1168" s="1"/>
      <c r="U1168" s="1"/>
      <c r="V1168" s="1" t="s">
        <v>14501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4552</v>
      </c>
      <c r="F1169" s="1" t="s">
        <v>6194</v>
      </c>
      <c r="G1169" s="1" t="s">
        <v>7820</v>
      </c>
      <c r="H1169" s="1" t="s">
        <v>9399</v>
      </c>
      <c r="I1169" s="1" t="s">
        <v>11037</v>
      </c>
      <c r="J1169" s="1"/>
      <c r="K1169" s="1" t="s">
        <v>18589</v>
      </c>
      <c r="L1169" s="1" t="s">
        <v>1167</v>
      </c>
      <c r="M1169" s="1" t="s">
        <v>12696</v>
      </c>
      <c r="N1169" s="1" t="s">
        <v>13201</v>
      </c>
      <c r="O1169" s="1" t="s">
        <v>1167</v>
      </c>
      <c r="P1169" s="1" t="s">
        <v>18878</v>
      </c>
      <c r="Q1169" s="1" t="s">
        <v>19574</v>
      </c>
      <c r="R1169" s="1" t="s">
        <v>14491</v>
      </c>
      <c r="S1169" s="1" t="s">
        <v>1167</v>
      </c>
      <c r="T1169" s="1"/>
      <c r="U1169" s="1"/>
      <c r="V1169" s="1" t="s">
        <v>14501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15412</v>
      </c>
      <c r="F1170" s="1" t="s">
        <v>16435</v>
      </c>
      <c r="G1170" s="1" t="s">
        <v>17454</v>
      </c>
      <c r="H1170" s="1" t="s">
        <v>18439</v>
      </c>
      <c r="I1170" s="1" t="s">
        <v>11038</v>
      </c>
      <c r="J1170" s="1"/>
      <c r="K1170" s="1" t="s">
        <v>18589</v>
      </c>
      <c r="L1170" s="1" t="s">
        <v>1168</v>
      </c>
      <c r="M1170" s="1" t="s">
        <v>12697</v>
      </c>
      <c r="N1170" s="1" t="s">
        <v>13201</v>
      </c>
      <c r="O1170" s="1" t="s">
        <v>1168</v>
      </c>
      <c r="P1170" s="1" t="s">
        <v>18879</v>
      </c>
      <c r="Q1170" s="1" t="s">
        <v>18879</v>
      </c>
      <c r="R1170" s="1" t="s">
        <v>14491</v>
      </c>
      <c r="S1170" s="1" t="s">
        <v>1168</v>
      </c>
      <c r="T1170" s="1"/>
      <c r="U1170" s="1" t="s">
        <v>20177</v>
      </c>
      <c r="V1170" s="1" t="s">
        <v>14501</v>
      </c>
      <c r="W1170" s="1" t="s">
        <v>1168</v>
      </c>
      <c r="X1170" s="1"/>
      <c r="Y1170" t="s">
        <v>20422</v>
      </c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15413</v>
      </c>
      <c r="F1171" s="1" t="s">
        <v>16436</v>
      </c>
      <c r="G1171" s="1" t="s">
        <v>17455</v>
      </c>
      <c r="H1171" s="1" t="s">
        <v>18440</v>
      </c>
      <c r="I1171" s="1" t="s">
        <v>11039</v>
      </c>
      <c r="J1171" s="1"/>
      <c r="K1171" s="1" t="s">
        <v>18589</v>
      </c>
      <c r="L1171" s="1" t="s">
        <v>1169</v>
      </c>
      <c r="M1171" s="1" t="s">
        <v>12698</v>
      </c>
      <c r="N1171" s="1" t="s">
        <v>13201</v>
      </c>
      <c r="O1171" s="1" t="s">
        <v>1169</v>
      </c>
      <c r="P1171" s="1" t="s">
        <v>18879</v>
      </c>
      <c r="Q1171" s="1" t="s">
        <v>18879</v>
      </c>
      <c r="R1171" s="1" t="s">
        <v>14491</v>
      </c>
      <c r="S1171" s="1" t="s">
        <v>1169</v>
      </c>
      <c r="T1171" s="1"/>
      <c r="U1171" s="1"/>
      <c r="V1171" s="1" t="s">
        <v>14501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4555</v>
      </c>
      <c r="F1172" s="1" t="s">
        <v>6197</v>
      </c>
      <c r="G1172" s="1" t="s">
        <v>7823</v>
      </c>
      <c r="H1172" s="1" t="s">
        <v>9402</v>
      </c>
      <c r="I1172" s="1" t="s">
        <v>11040</v>
      </c>
      <c r="J1172" s="1"/>
      <c r="K1172" s="1" t="s">
        <v>18589</v>
      </c>
      <c r="L1172" s="1" t="s">
        <v>1170</v>
      </c>
      <c r="M1172" s="1" t="s">
        <v>12699</v>
      </c>
      <c r="N1172" s="1" t="s">
        <v>13201</v>
      </c>
      <c r="O1172" s="1" t="s">
        <v>1170</v>
      </c>
      <c r="P1172" s="1" t="s">
        <v>18879</v>
      </c>
      <c r="Q1172" s="1" t="s">
        <v>18879</v>
      </c>
      <c r="R1172" s="1" t="s">
        <v>14491</v>
      </c>
      <c r="S1172" s="1" t="s">
        <v>1170</v>
      </c>
      <c r="T1172" s="1"/>
      <c r="U1172" s="1"/>
      <c r="V1172" s="1" t="s">
        <v>14501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4556</v>
      </c>
      <c r="F1173" s="1" t="s">
        <v>6198</v>
      </c>
      <c r="G1173" s="1" t="s">
        <v>7824</v>
      </c>
      <c r="H1173" s="1" t="s">
        <v>9403</v>
      </c>
      <c r="I1173" s="1" t="s">
        <v>11041</v>
      </c>
      <c r="J1173" s="1"/>
      <c r="K1173" s="1" t="s">
        <v>18589</v>
      </c>
      <c r="L1173" s="1" t="s">
        <v>1171</v>
      </c>
      <c r="M1173" s="1" t="s">
        <v>12700</v>
      </c>
      <c r="N1173" s="1" t="s">
        <v>13201</v>
      </c>
      <c r="O1173" s="1" t="s">
        <v>1171</v>
      </c>
      <c r="P1173" s="1" t="s">
        <v>18879</v>
      </c>
      <c r="Q1173" s="1" t="s">
        <v>18879</v>
      </c>
      <c r="R1173" s="1" t="s">
        <v>14491</v>
      </c>
      <c r="S1173" s="1" t="s">
        <v>1171</v>
      </c>
      <c r="T1173" s="1"/>
      <c r="U1173" s="1"/>
      <c r="V1173" s="1" t="s">
        <v>14501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15414</v>
      </c>
      <c r="F1174" s="1" t="s">
        <v>16437</v>
      </c>
      <c r="G1174" s="1" t="s">
        <v>17456</v>
      </c>
      <c r="H1174" s="1" t="s">
        <v>18441</v>
      </c>
      <c r="I1174" s="1" t="s">
        <v>11042</v>
      </c>
      <c r="J1174" s="1"/>
      <c r="K1174" s="1" t="s">
        <v>18589</v>
      </c>
      <c r="L1174" s="1" t="s">
        <v>1172</v>
      </c>
      <c r="M1174" s="1" t="s">
        <v>12701</v>
      </c>
      <c r="N1174" s="1" t="s">
        <v>13201</v>
      </c>
      <c r="O1174" s="1" t="s">
        <v>1172</v>
      </c>
      <c r="P1174" s="1" t="s">
        <v>18879</v>
      </c>
      <c r="Q1174" s="1" t="s">
        <v>18879</v>
      </c>
      <c r="R1174" s="1" t="s">
        <v>14491</v>
      </c>
      <c r="S1174" s="1" t="s">
        <v>1172</v>
      </c>
      <c r="T1174" s="1"/>
      <c r="U1174" s="1"/>
      <c r="V1174" s="1" t="s">
        <v>14501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15415</v>
      </c>
      <c r="F1175" s="1" t="s">
        <v>16438</v>
      </c>
      <c r="G1175" s="1" t="s">
        <v>17457</v>
      </c>
      <c r="H1175" s="1" t="s">
        <v>18442</v>
      </c>
      <c r="I1175" s="1" t="s">
        <v>11043</v>
      </c>
      <c r="J1175" s="1"/>
      <c r="K1175" s="1" t="s">
        <v>18589</v>
      </c>
      <c r="L1175" s="1" t="s">
        <v>1173</v>
      </c>
      <c r="M1175" s="1" t="s">
        <v>12702</v>
      </c>
      <c r="N1175" s="1" t="s">
        <v>13201</v>
      </c>
      <c r="O1175" s="1" t="s">
        <v>1173</v>
      </c>
      <c r="P1175" s="1" t="s">
        <v>18880</v>
      </c>
      <c r="Q1175" s="1" t="s">
        <v>19575</v>
      </c>
      <c r="R1175" s="1" t="s">
        <v>14491</v>
      </c>
      <c r="S1175" s="1" t="s">
        <v>1173</v>
      </c>
      <c r="T1175" s="1" t="s">
        <v>19967</v>
      </c>
      <c r="U1175" s="1"/>
      <c r="V1175" s="1" t="s">
        <v>14501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15416</v>
      </c>
      <c r="F1176" s="1" t="s">
        <v>16439</v>
      </c>
      <c r="G1176" s="1" t="s">
        <v>17458</v>
      </c>
      <c r="H1176" s="1" t="s">
        <v>18443</v>
      </c>
      <c r="I1176" s="1" t="s">
        <v>11044</v>
      </c>
      <c r="J1176" s="1"/>
      <c r="K1176" s="1" t="s">
        <v>18589</v>
      </c>
      <c r="L1176" s="1" t="s">
        <v>1174</v>
      </c>
      <c r="M1176" s="1" t="s">
        <v>12703</v>
      </c>
      <c r="N1176" s="1" t="s">
        <v>13201</v>
      </c>
      <c r="O1176" s="1" t="s">
        <v>1174</v>
      </c>
      <c r="P1176" s="1" t="s">
        <v>18880</v>
      </c>
      <c r="Q1176" s="1" t="s">
        <v>19576</v>
      </c>
      <c r="R1176" s="1" t="s">
        <v>14491</v>
      </c>
      <c r="S1176" s="1" t="s">
        <v>1174</v>
      </c>
      <c r="T1176" s="1"/>
      <c r="U1176" s="1"/>
      <c r="V1176" s="1" t="s">
        <v>14501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4560</v>
      </c>
      <c r="F1177" s="1" t="s">
        <v>6202</v>
      </c>
      <c r="G1177" s="1" t="s">
        <v>7828</v>
      </c>
      <c r="H1177" s="1" t="s">
        <v>9407</v>
      </c>
      <c r="I1177" s="1" t="s">
        <v>11045</v>
      </c>
      <c r="J1177" s="1"/>
      <c r="K1177" s="1" t="s">
        <v>18589</v>
      </c>
      <c r="L1177" s="1" t="s">
        <v>1175</v>
      </c>
      <c r="M1177" s="1" t="s">
        <v>12704</v>
      </c>
      <c r="N1177" s="1" t="s">
        <v>13201</v>
      </c>
      <c r="O1177" s="1" t="s">
        <v>1175</v>
      </c>
      <c r="P1177" s="1" t="s">
        <v>18880</v>
      </c>
      <c r="Q1177" s="1" t="s">
        <v>19577</v>
      </c>
      <c r="R1177" s="1" t="s">
        <v>14491</v>
      </c>
      <c r="S1177" s="1" t="s">
        <v>1175</v>
      </c>
      <c r="T1177" s="1"/>
      <c r="U1177" s="1"/>
      <c r="V1177" s="1" t="s">
        <v>14501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15417</v>
      </c>
      <c r="F1178" s="1" t="s">
        <v>16440</v>
      </c>
      <c r="G1178" s="1" t="s">
        <v>17459</v>
      </c>
      <c r="H1178" s="1" t="s">
        <v>18444</v>
      </c>
      <c r="I1178" s="1" t="s">
        <v>11046</v>
      </c>
      <c r="J1178" s="1"/>
      <c r="K1178" s="1" t="s">
        <v>18589</v>
      </c>
      <c r="L1178" s="1" t="s">
        <v>1176</v>
      </c>
      <c r="M1178" s="1" t="s">
        <v>12705</v>
      </c>
      <c r="N1178" s="1" t="s">
        <v>13201</v>
      </c>
      <c r="O1178" s="1" t="s">
        <v>1176</v>
      </c>
      <c r="P1178" s="1" t="s">
        <v>18880</v>
      </c>
      <c r="Q1178" s="1" t="s">
        <v>19578</v>
      </c>
      <c r="R1178" s="1" t="s">
        <v>14491</v>
      </c>
      <c r="S1178" s="1" t="s">
        <v>1176</v>
      </c>
      <c r="T1178" s="1"/>
      <c r="U1178" s="1"/>
      <c r="V1178" s="1" t="s">
        <v>14501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4562</v>
      </c>
      <c r="F1179" s="1" t="s">
        <v>6204</v>
      </c>
      <c r="G1179" s="1" t="s">
        <v>7830</v>
      </c>
      <c r="H1179" s="1" t="s">
        <v>9409</v>
      </c>
      <c r="I1179" s="1" t="s">
        <v>11047</v>
      </c>
      <c r="J1179" s="1"/>
      <c r="K1179" s="1" t="s">
        <v>18589</v>
      </c>
      <c r="L1179" s="1" t="s">
        <v>1177</v>
      </c>
      <c r="M1179" s="1" t="s">
        <v>12706</v>
      </c>
      <c r="N1179" s="1" t="s">
        <v>13201</v>
      </c>
      <c r="O1179" s="1" t="s">
        <v>1177</v>
      </c>
      <c r="P1179" s="1" t="s">
        <v>18881</v>
      </c>
      <c r="Q1179" s="1" t="s">
        <v>18881</v>
      </c>
      <c r="R1179" s="1" t="s">
        <v>14491</v>
      </c>
      <c r="S1179" s="1" t="s">
        <v>1177</v>
      </c>
      <c r="T1179" s="1"/>
      <c r="U1179" s="1" t="s">
        <v>20178</v>
      </c>
      <c r="V1179" s="1" t="s">
        <v>14501</v>
      </c>
      <c r="W1179" s="1" t="s">
        <v>1177</v>
      </c>
      <c r="X1179" s="1" t="s">
        <v>20314</v>
      </c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4563</v>
      </c>
      <c r="F1180" s="1" t="s">
        <v>6205</v>
      </c>
      <c r="G1180" s="1" t="s">
        <v>7831</v>
      </c>
      <c r="H1180" s="1" t="s">
        <v>9410</v>
      </c>
      <c r="I1180" s="1" t="s">
        <v>11048</v>
      </c>
      <c r="J1180" s="1"/>
      <c r="K1180" s="1" t="s">
        <v>18589</v>
      </c>
      <c r="L1180" s="1" t="s">
        <v>1178</v>
      </c>
      <c r="M1180" s="1" t="s">
        <v>12707</v>
      </c>
      <c r="N1180" s="1" t="s">
        <v>13201</v>
      </c>
      <c r="O1180" s="1" t="s">
        <v>1178</v>
      </c>
      <c r="P1180" s="1" t="s">
        <v>18881</v>
      </c>
      <c r="Q1180" s="1" t="s">
        <v>18881</v>
      </c>
      <c r="R1180" s="1" t="s">
        <v>14491</v>
      </c>
      <c r="S1180" s="1" t="s">
        <v>1178</v>
      </c>
      <c r="T1180" s="1"/>
      <c r="U1180" s="1"/>
      <c r="V1180" s="1" t="s">
        <v>14501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15418</v>
      </c>
      <c r="F1181" s="1" t="s">
        <v>16441</v>
      </c>
      <c r="G1181" s="1" t="s">
        <v>17460</v>
      </c>
      <c r="H1181" s="1" t="s">
        <v>18445</v>
      </c>
      <c r="I1181" s="1" t="s">
        <v>11049</v>
      </c>
      <c r="J1181" s="1"/>
      <c r="K1181" s="1" t="s">
        <v>18589</v>
      </c>
      <c r="L1181" s="1" t="s">
        <v>1179</v>
      </c>
      <c r="M1181" s="1" t="s">
        <v>12708</v>
      </c>
      <c r="N1181" s="1" t="s">
        <v>13201</v>
      </c>
      <c r="O1181" s="1" t="s">
        <v>1179</v>
      </c>
      <c r="P1181" s="1" t="s">
        <v>18882</v>
      </c>
      <c r="Q1181" s="1" t="s">
        <v>19579</v>
      </c>
      <c r="R1181" s="1" t="s">
        <v>14491</v>
      </c>
      <c r="S1181" s="1" t="s">
        <v>1179</v>
      </c>
      <c r="T1181" s="1" t="s">
        <v>19968</v>
      </c>
      <c r="U1181" s="1"/>
      <c r="V1181" s="1" t="s">
        <v>14501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4565</v>
      </c>
      <c r="F1182" s="1" t="s">
        <v>6207</v>
      </c>
      <c r="G1182" s="1" t="s">
        <v>7833</v>
      </c>
      <c r="H1182" s="1" t="s">
        <v>9412</v>
      </c>
      <c r="I1182" s="1" t="s">
        <v>11050</v>
      </c>
      <c r="J1182" s="1"/>
      <c r="K1182" s="1" t="s">
        <v>18589</v>
      </c>
      <c r="L1182" s="1" t="s">
        <v>1180</v>
      </c>
      <c r="M1182" s="1" t="s">
        <v>12709</v>
      </c>
      <c r="N1182" s="1" t="s">
        <v>13201</v>
      </c>
      <c r="O1182" s="1" t="s">
        <v>1180</v>
      </c>
      <c r="P1182" s="1" t="s">
        <v>18883</v>
      </c>
      <c r="Q1182" s="1" t="s">
        <v>18883</v>
      </c>
      <c r="R1182" s="1" t="s">
        <v>14491</v>
      </c>
      <c r="S1182" s="1" t="s">
        <v>1180</v>
      </c>
      <c r="T1182" s="1"/>
      <c r="U1182" s="1" t="s">
        <v>20179</v>
      </c>
      <c r="V1182" s="1" t="s">
        <v>14501</v>
      </c>
      <c r="W1182" s="1" t="s">
        <v>1180</v>
      </c>
      <c r="X1182" s="1"/>
      <c r="Y1182" t="s">
        <v>20423</v>
      </c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15419</v>
      </c>
      <c r="F1183" s="1" t="s">
        <v>16442</v>
      </c>
      <c r="G1183" s="1" t="s">
        <v>17461</v>
      </c>
      <c r="H1183" s="1" t="s">
        <v>18446</v>
      </c>
      <c r="I1183" s="1" t="s">
        <v>11051</v>
      </c>
      <c r="J1183" s="1"/>
      <c r="K1183" s="1" t="s">
        <v>18589</v>
      </c>
      <c r="L1183" s="1" t="s">
        <v>1181</v>
      </c>
      <c r="M1183" s="1" t="s">
        <v>12710</v>
      </c>
      <c r="N1183" s="1" t="s">
        <v>13201</v>
      </c>
      <c r="O1183" s="1" t="s">
        <v>1181</v>
      </c>
      <c r="P1183" s="1" t="s">
        <v>18883</v>
      </c>
      <c r="Q1183" s="1" t="s">
        <v>18883</v>
      </c>
      <c r="R1183" s="1" t="s">
        <v>14491</v>
      </c>
      <c r="S1183" s="1" t="s">
        <v>1181</v>
      </c>
      <c r="T1183" s="1"/>
      <c r="U1183" s="1"/>
      <c r="V1183" s="1" t="s">
        <v>14501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15420</v>
      </c>
      <c r="F1184" s="1" t="s">
        <v>16443</v>
      </c>
      <c r="G1184" s="1" t="s">
        <v>17462</v>
      </c>
      <c r="H1184" s="1" t="s">
        <v>18447</v>
      </c>
      <c r="I1184" s="1" t="s">
        <v>11052</v>
      </c>
      <c r="J1184" s="1"/>
      <c r="K1184" s="1" t="s">
        <v>18589</v>
      </c>
      <c r="L1184" s="1" t="s">
        <v>1182</v>
      </c>
      <c r="M1184" s="1" t="s">
        <v>12711</v>
      </c>
      <c r="N1184" s="1" t="s">
        <v>13201</v>
      </c>
      <c r="O1184" s="1" t="s">
        <v>1182</v>
      </c>
      <c r="P1184" s="1" t="s">
        <v>18883</v>
      </c>
      <c r="Q1184" s="1" t="s">
        <v>18883</v>
      </c>
      <c r="R1184" s="1" t="s">
        <v>14491</v>
      </c>
      <c r="S1184" s="1" t="s">
        <v>1182</v>
      </c>
      <c r="T1184" s="1"/>
      <c r="U1184" s="1"/>
      <c r="V1184" s="1" t="s">
        <v>14501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15421</v>
      </c>
      <c r="F1185" s="1" t="s">
        <v>16444</v>
      </c>
      <c r="G1185" s="1" t="s">
        <v>17463</v>
      </c>
      <c r="H1185" s="1" t="s">
        <v>18448</v>
      </c>
      <c r="I1185" s="1" t="s">
        <v>11053</v>
      </c>
      <c r="J1185" s="1"/>
      <c r="K1185" s="1" t="s">
        <v>18589</v>
      </c>
      <c r="L1185" s="1" t="s">
        <v>1183</v>
      </c>
      <c r="M1185" s="1" t="s">
        <v>12712</v>
      </c>
      <c r="N1185" s="1" t="s">
        <v>13201</v>
      </c>
      <c r="O1185" s="1" t="s">
        <v>1183</v>
      </c>
      <c r="P1185" s="1" t="s">
        <v>18884</v>
      </c>
      <c r="Q1185" s="1" t="s">
        <v>19580</v>
      </c>
      <c r="R1185" s="1" t="s">
        <v>14491</v>
      </c>
      <c r="S1185" s="1" t="s">
        <v>1183</v>
      </c>
      <c r="T1185" s="1" t="s">
        <v>19969</v>
      </c>
      <c r="U1185" s="1"/>
      <c r="V1185" s="1" t="s">
        <v>14501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15422</v>
      </c>
      <c r="F1186" s="1" t="s">
        <v>16445</v>
      </c>
      <c r="G1186" s="1" t="s">
        <v>17464</v>
      </c>
      <c r="H1186" s="1" t="s">
        <v>18449</v>
      </c>
      <c r="I1186" s="1" t="s">
        <v>11054</v>
      </c>
      <c r="J1186" s="1"/>
      <c r="K1186" s="1" t="s">
        <v>18589</v>
      </c>
      <c r="L1186" s="1" t="s">
        <v>1184</v>
      </c>
      <c r="M1186" s="1" t="s">
        <v>12713</v>
      </c>
      <c r="N1186" s="1" t="s">
        <v>13201</v>
      </c>
      <c r="O1186" s="1" t="s">
        <v>1184</v>
      </c>
      <c r="P1186" s="1" t="s">
        <v>18884</v>
      </c>
      <c r="Q1186" s="1" t="s">
        <v>19581</v>
      </c>
      <c r="R1186" s="1" t="s">
        <v>14491</v>
      </c>
      <c r="S1186" s="1" t="s">
        <v>1184</v>
      </c>
      <c r="T1186" s="1"/>
      <c r="U1186" s="1"/>
      <c r="V1186" s="1" t="s">
        <v>14501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4570</v>
      </c>
      <c r="F1187" s="1" t="s">
        <v>6212</v>
      </c>
      <c r="G1187" s="1" t="s">
        <v>7838</v>
      </c>
      <c r="H1187" s="1" t="s">
        <v>9417</v>
      </c>
      <c r="I1187" s="1" t="s">
        <v>11055</v>
      </c>
      <c r="J1187" s="1"/>
      <c r="K1187" s="1" t="s">
        <v>18589</v>
      </c>
      <c r="L1187" s="1" t="s">
        <v>1185</v>
      </c>
      <c r="M1187" s="1" t="s">
        <v>12714</v>
      </c>
      <c r="N1187" s="1" t="s">
        <v>13201</v>
      </c>
      <c r="O1187" s="1" t="s">
        <v>1185</v>
      </c>
      <c r="P1187" s="1" t="s">
        <v>18884</v>
      </c>
      <c r="Q1187" s="1" t="s">
        <v>19582</v>
      </c>
      <c r="R1187" s="1" t="s">
        <v>14491</v>
      </c>
      <c r="S1187" s="1" t="s">
        <v>1185</v>
      </c>
      <c r="T1187" s="1"/>
      <c r="U1187" s="1"/>
      <c r="V1187" s="1" t="s">
        <v>14501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15423</v>
      </c>
      <c r="F1188" s="1" t="s">
        <v>16446</v>
      </c>
      <c r="G1188" s="1" t="s">
        <v>17465</v>
      </c>
      <c r="H1188" s="1" t="s">
        <v>18450</v>
      </c>
      <c r="I1188" s="1" t="s">
        <v>11056</v>
      </c>
      <c r="J1188" s="1"/>
      <c r="K1188" s="1" t="s">
        <v>18589</v>
      </c>
      <c r="L1188" s="1" t="s">
        <v>1186</v>
      </c>
      <c r="M1188" s="1" t="s">
        <v>12715</v>
      </c>
      <c r="N1188" s="1" t="s">
        <v>13201</v>
      </c>
      <c r="O1188" s="1" t="s">
        <v>1186</v>
      </c>
      <c r="P1188" s="1" t="s">
        <v>18884</v>
      </c>
      <c r="Q1188" s="1" t="s">
        <v>19583</v>
      </c>
      <c r="R1188" s="1" t="s">
        <v>14491</v>
      </c>
      <c r="S1188" s="1" t="s">
        <v>1186</v>
      </c>
      <c r="T1188" s="1"/>
      <c r="U1188" s="1"/>
      <c r="V1188" s="1" t="s">
        <v>14501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4572</v>
      </c>
      <c r="F1189" s="1" t="s">
        <v>6214</v>
      </c>
      <c r="G1189" s="1" t="s">
        <v>7840</v>
      </c>
      <c r="H1189" s="1" t="s">
        <v>9419</v>
      </c>
      <c r="I1189" s="1" t="s">
        <v>11057</v>
      </c>
      <c r="J1189" s="1"/>
      <c r="K1189" s="1" t="s">
        <v>18589</v>
      </c>
      <c r="L1189" s="1" t="s">
        <v>1187</v>
      </c>
      <c r="M1189" s="1" t="s">
        <v>12716</v>
      </c>
      <c r="N1189" s="1" t="s">
        <v>13201</v>
      </c>
      <c r="O1189" s="1" t="s">
        <v>1187</v>
      </c>
      <c r="P1189" s="1" t="s">
        <v>18884</v>
      </c>
      <c r="Q1189" s="1" t="s">
        <v>19584</v>
      </c>
      <c r="R1189" s="1" t="s">
        <v>14491</v>
      </c>
      <c r="S1189" s="1" t="s">
        <v>1187</v>
      </c>
      <c r="T1189" s="1"/>
      <c r="U1189" s="1"/>
      <c r="V1189" s="1" t="s">
        <v>14501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15424</v>
      </c>
      <c r="F1190" s="1" t="s">
        <v>16447</v>
      </c>
      <c r="G1190" s="1" t="s">
        <v>17466</v>
      </c>
      <c r="H1190" s="1" t="s">
        <v>18451</v>
      </c>
      <c r="I1190" s="1" t="s">
        <v>11058</v>
      </c>
      <c r="J1190" s="1"/>
      <c r="K1190" s="1" t="s">
        <v>18589</v>
      </c>
      <c r="L1190" s="1" t="s">
        <v>1188</v>
      </c>
      <c r="M1190" s="1" t="s">
        <v>12717</v>
      </c>
      <c r="N1190" s="1" t="s">
        <v>13201</v>
      </c>
      <c r="O1190" s="1" t="s">
        <v>1188</v>
      </c>
      <c r="P1190" s="1" t="s">
        <v>18884</v>
      </c>
      <c r="Q1190" s="1" t="s">
        <v>19585</v>
      </c>
      <c r="R1190" s="1" t="s">
        <v>14491</v>
      </c>
      <c r="S1190" s="1" t="s">
        <v>1188</v>
      </c>
      <c r="T1190" s="1"/>
      <c r="U1190" s="1"/>
      <c r="V1190" s="1" t="s">
        <v>14501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15425</v>
      </c>
      <c r="F1191" s="1" t="s">
        <v>16448</v>
      </c>
      <c r="G1191" s="1" t="s">
        <v>17467</v>
      </c>
      <c r="H1191" s="1" t="s">
        <v>18452</v>
      </c>
      <c r="I1191" s="1" t="s">
        <v>11059</v>
      </c>
      <c r="J1191" s="1"/>
      <c r="K1191" s="1" t="s">
        <v>18589</v>
      </c>
      <c r="L1191" s="1" t="s">
        <v>1189</v>
      </c>
      <c r="M1191" s="1" t="s">
        <v>12718</v>
      </c>
      <c r="N1191" s="1" t="s">
        <v>13201</v>
      </c>
      <c r="O1191" s="1" t="s">
        <v>1189</v>
      </c>
      <c r="P1191" s="1" t="s">
        <v>18884</v>
      </c>
      <c r="Q1191" s="1" t="s">
        <v>19586</v>
      </c>
      <c r="R1191" s="1" t="s">
        <v>14491</v>
      </c>
      <c r="S1191" s="1" t="s">
        <v>1189</v>
      </c>
      <c r="T1191" s="1"/>
      <c r="U1191" s="1"/>
      <c r="V1191" s="1" t="s">
        <v>14501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15426</v>
      </c>
      <c r="F1192" s="1" t="s">
        <v>16449</v>
      </c>
      <c r="G1192" s="1" t="s">
        <v>17468</v>
      </c>
      <c r="H1192" s="1" t="s">
        <v>18453</v>
      </c>
      <c r="I1192" s="1" t="s">
        <v>11060</v>
      </c>
      <c r="J1192" s="1"/>
      <c r="K1192" s="1" t="s">
        <v>18589</v>
      </c>
      <c r="L1192" s="1" t="s">
        <v>1190</v>
      </c>
      <c r="M1192" s="1" t="s">
        <v>12719</v>
      </c>
      <c r="N1192" s="1" t="s">
        <v>13201</v>
      </c>
      <c r="O1192" s="1" t="s">
        <v>1190</v>
      </c>
      <c r="P1192" s="1" t="s">
        <v>18885</v>
      </c>
      <c r="Q1192" s="1" t="s">
        <v>18885</v>
      </c>
      <c r="R1192" s="1" t="s">
        <v>14491</v>
      </c>
      <c r="S1192" s="1" t="s">
        <v>1190</v>
      </c>
      <c r="T1192" s="1"/>
      <c r="U1192" s="1" t="s">
        <v>20180</v>
      </c>
      <c r="V1192" s="1" t="s">
        <v>14501</v>
      </c>
      <c r="W1192" s="1" t="s">
        <v>1190</v>
      </c>
      <c r="X1192" s="1" t="s">
        <v>20315</v>
      </c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15427</v>
      </c>
      <c r="F1193" s="1" t="s">
        <v>16450</v>
      </c>
      <c r="G1193" s="1" t="s">
        <v>17469</v>
      </c>
      <c r="H1193" s="1" t="s">
        <v>18450</v>
      </c>
      <c r="I1193" s="1" t="s">
        <v>11061</v>
      </c>
      <c r="J1193" s="1"/>
      <c r="K1193" s="1" t="s">
        <v>18589</v>
      </c>
      <c r="L1193" s="1" t="s">
        <v>1191</v>
      </c>
      <c r="M1193" s="1" t="s">
        <v>12720</v>
      </c>
      <c r="N1193" s="1" t="s">
        <v>13201</v>
      </c>
      <c r="O1193" s="1" t="s">
        <v>1191</v>
      </c>
      <c r="P1193" s="1" t="s">
        <v>18885</v>
      </c>
      <c r="Q1193" s="1" t="s">
        <v>18885</v>
      </c>
      <c r="R1193" s="1" t="s">
        <v>14491</v>
      </c>
      <c r="S1193" s="1" t="s">
        <v>1191</v>
      </c>
      <c r="T1193" s="1"/>
      <c r="U1193" s="1"/>
      <c r="V1193" s="1" t="s">
        <v>14501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4577</v>
      </c>
      <c r="F1194" s="1" t="s">
        <v>6219</v>
      </c>
      <c r="G1194" s="1" t="s">
        <v>7845</v>
      </c>
      <c r="H1194" s="1" t="s">
        <v>9423</v>
      </c>
      <c r="I1194" s="1" t="s">
        <v>11062</v>
      </c>
      <c r="J1194" s="1"/>
      <c r="K1194" s="1" t="s">
        <v>18589</v>
      </c>
      <c r="L1194" s="1" t="s">
        <v>1192</v>
      </c>
      <c r="M1194" s="1" t="s">
        <v>12721</v>
      </c>
      <c r="N1194" s="1" t="s">
        <v>13201</v>
      </c>
      <c r="O1194" s="1" t="s">
        <v>1192</v>
      </c>
      <c r="P1194" s="1" t="s">
        <v>18885</v>
      </c>
      <c r="Q1194" s="1" t="s">
        <v>18885</v>
      </c>
      <c r="R1194" s="1" t="s">
        <v>14491</v>
      </c>
      <c r="S1194" s="1" t="s">
        <v>1192</v>
      </c>
      <c r="T1194" s="1"/>
      <c r="U1194" s="1"/>
      <c r="V1194" s="1" t="s">
        <v>14501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4578</v>
      </c>
      <c r="F1195" s="1" t="s">
        <v>6220</v>
      </c>
      <c r="G1195" s="1" t="s">
        <v>7846</v>
      </c>
      <c r="H1195" s="1" t="s">
        <v>9424</v>
      </c>
      <c r="I1195" s="1" t="s">
        <v>11063</v>
      </c>
      <c r="J1195" s="1"/>
      <c r="K1195" s="1" t="s">
        <v>18589</v>
      </c>
      <c r="L1195" s="1" t="s">
        <v>1193</v>
      </c>
      <c r="M1195" s="1" t="s">
        <v>12722</v>
      </c>
      <c r="N1195" s="1" t="s">
        <v>13201</v>
      </c>
      <c r="O1195" s="1" t="s">
        <v>1193</v>
      </c>
      <c r="P1195" s="1" t="s">
        <v>18885</v>
      </c>
      <c r="Q1195" s="1" t="s">
        <v>18885</v>
      </c>
      <c r="R1195" s="1" t="s">
        <v>14491</v>
      </c>
      <c r="S1195" s="1" t="s">
        <v>1193</v>
      </c>
      <c r="T1195" s="1"/>
      <c r="U1195" s="1"/>
      <c r="V1195" s="1" t="s">
        <v>14501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4579</v>
      </c>
      <c r="F1196" s="1" t="s">
        <v>6221</v>
      </c>
      <c r="G1196" s="1" t="s">
        <v>7847</v>
      </c>
      <c r="H1196" s="1" t="s">
        <v>9425</v>
      </c>
      <c r="I1196" s="1" t="s">
        <v>11064</v>
      </c>
      <c r="J1196" s="1"/>
      <c r="K1196" s="1" t="s">
        <v>18589</v>
      </c>
      <c r="L1196" s="1" t="s">
        <v>1194</v>
      </c>
      <c r="M1196" s="1" t="s">
        <v>12723</v>
      </c>
      <c r="N1196" s="1" t="s">
        <v>13201</v>
      </c>
      <c r="O1196" s="1" t="s">
        <v>1194</v>
      </c>
      <c r="P1196" s="1" t="s">
        <v>18885</v>
      </c>
      <c r="Q1196" s="1" t="s">
        <v>18885</v>
      </c>
      <c r="R1196" s="1" t="s">
        <v>14491</v>
      </c>
      <c r="S1196" s="1" t="s">
        <v>1194</v>
      </c>
      <c r="T1196" s="1"/>
      <c r="U1196" s="1"/>
      <c r="V1196" s="1" t="s">
        <v>14501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4580</v>
      </c>
      <c r="F1197" s="1" t="s">
        <v>6222</v>
      </c>
      <c r="G1197" s="1" t="s">
        <v>7848</v>
      </c>
      <c r="H1197" s="1" t="s">
        <v>9426</v>
      </c>
      <c r="I1197" s="1" t="s">
        <v>11065</v>
      </c>
      <c r="J1197" s="1"/>
      <c r="K1197" s="1" t="s">
        <v>18589</v>
      </c>
      <c r="L1197" s="1" t="s">
        <v>1195</v>
      </c>
      <c r="M1197" s="1" t="s">
        <v>12724</v>
      </c>
      <c r="N1197" s="1" t="s">
        <v>13201</v>
      </c>
      <c r="O1197" s="1" t="s">
        <v>1195</v>
      </c>
      <c r="P1197" s="1" t="s">
        <v>18885</v>
      </c>
      <c r="Q1197" s="1" t="s">
        <v>18885</v>
      </c>
      <c r="R1197" s="1" t="s">
        <v>14491</v>
      </c>
      <c r="S1197" s="1" t="s">
        <v>1195</v>
      </c>
      <c r="T1197" s="1"/>
      <c r="U1197" s="1"/>
      <c r="V1197" s="1" t="s">
        <v>14501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15428</v>
      </c>
      <c r="F1198" s="1" t="s">
        <v>16451</v>
      </c>
      <c r="G1198" s="1" t="s">
        <v>17470</v>
      </c>
      <c r="H1198" s="1" t="s">
        <v>18454</v>
      </c>
      <c r="I1198" s="1" t="s">
        <v>11066</v>
      </c>
      <c r="J1198" s="1"/>
      <c r="K1198" s="1" t="s">
        <v>18589</v>
      </c>
      <c r="L1198" s="1" t="s">
        <v>1196</v>
      </c>
      <c r="M1198" s="1" t="s">
        <v>12725</v>
      </c>
      <c r="N1198" s="1" t="s">
        <v>13201</v>
      </c>
      <c r="O1198" s="1" t="s">
        <v>1196</v>
      </c>
      <c r="P1198" s="1" t="s">
        <v>18885</v>
      </c>
      <c r="Q1198" s="1" t="s">
        <v>18885</v>
      </c>
      <c r="R1198" s="1" t="s">
        <v>14491</v>
      </c>
      <c r="S1198" s="1" t="s">
        <v>1196</v>
      </c>
      <c r="T1198" s="1"/>
      <c r="U1198" s="1"/>
      <c r="V1198" s="1" t="s">
        <v>14501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15429</v>
      </c>
      <c r="F1199" s="1" t="s">
        <v>16452</v>
      </c>
      <c r="G1199" s="1" t="s">
        <v>17471</v>
      </c>
      <c r="H1199" s="1" t="s">
        <v>18455</v>
      </c>
      <c r="I1199" s="1" t="s">
        <v>11067</v>
      </c>
      <c r="J1199" s="1"/>
      <c r="K1199" s="1" t="s">
        <v>18589</v>
      </c>
      <c r="L1199" s="1" t="s">
        <v>1197</v>
      </c>
      <c r="M1199" s="1" t="s">
        <v>12726</v>
      </c>
      <c r="N1199" s="1" t="s">
        <v>13201</v>
      </c>
      <c r="O1199" s="1" t="s">
        <v>1197</v>
      </c>
      <c r="P1199" s="1" t="s">
        <v>18885</v>
      </c>
      <c r="Q1199" s="1" t="s">
        <v>18885</v>
      </c>
      <c r="R1199" s="1" t="s">
        <v>14491</v>
      </c>
      <c r="S1199" s="1" t="s">
        <v>1197</v>
      </c>
      <c r="T1199" s="1"/>
      <c r="U1199" s="1"/>
      <c r="V1199" s="1" t="s">
        <v>14501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15430</v>
      </c>
      <c r="F1200" s="1" t="s">
        <v>16453</v>
      </c>
      <c r="G1200" s="1" t="s">
        <v>17472</v>
      </c>
      <c r="H1200" s="1" t="s">
        <v>18456</v>
      </c>
      <c r="I1200" s="1" t="s">
        <v>11068</v>
      </c>
      <c r="J1200" s="1"/>
      <c r="K1200" s="1" t="s">
        <v>18589</v>
      </c>
      <c r="L1200" s="1" t="s">
        <v>1198</v>
      </c>
      <c r="M1200" s="1" t="s">
        <v>12727</v>
      </c>
      <c r="N1200" s="1" t="s">
        <v>13201</v>
      </c>
      <c r="O1200" s="1" t="s">
        <v>1198</v>
      </c>
      <c r="P1200" s="1" t="s">
        <v>18885</v>
      </c>
      <c r="Q1200" s="1" t="s">
        <v>18885</v>
      </c>
      <c r="R1200" s="1" t="s">
        <v>14491</v>
      </c>
      <c r="S1200" s="1" t="s">
        <v>1198</v>
      </c>
      <c r="T1200" s="1"/>
      <c r="U1200" s="1"/>
      <c r="V1200" s="1" t="s">
        <v>14501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4584</v>
      </c>
      <c r="F1201" s="1" t="s">
        <v>6226</v>
      </c>
      <c r="G1201" s="1" t="s">
        <v>7852</v>
      </c>
      <c r="H1201" s="1" t="s">
        <v>9430</v>
      </c>
      <c r="I1201" s="1" t="s">
        <v>11069</v>
      </c>
      <c r="J1201" s="1"/>
      <c r="K1201" s="1" t="s">
        <v>18589</v>
      </c>
      <c r="L1201" s="1" t="s">
        <v>1199</v>
      </c>
      <c r="M1201" s="1" t="s">
        <v>12728</v>
      </c>
      <c r="N1201" s="1" t="s">
        <v>13201</v>
      </c>
      <c r="O1201" s="1" t="s">
        <v>1199</v>
      </c>
      <c r="P1201" s="1" t="s">
        <v>18886</v>
      </c>
      <c r="Q1201" s="1" t="s">
        <v>19587</v>
      </c>
      <c r="R1201" s="1" t="s">
        <v>14491</v>
      </c>
      <c r="S1201" s="1" t="s">
        <v>1199</v>
      </c>
      <c r="T1201" s="1" t="s">
        <v>19970</v>
      </c>
      <c r="U1201" s="1"/>
      <c r="V1201" s="1" t="s">
        <v>14501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15431</v>
      </c>
      <c r="F1202" s="1" t="s">
        <v>16454</v>
      </c>
      <c r="G1202" s="1" t="s">
        <v>17473</v>
      </c>
      <c r="H1202" s="1" t="s">
        <v>18457</v>
      </c>
      <c r="I1202" s="1" t="s">
        <v>11070</v>
      </c>
      <c r="J1202" s="1"/>
      <c r="K1202" s="1" t="s">
        <v>18589</v>
      </c>
      <c r="L1202" s="1" t="s">
        <v>1200</v>
      </c>
      <c r="M1202" s="1" t="s">
        <v>12729</v>
      </c>
      <c r="N1202" s="1" t="s">
        <v>13201</v>
      </c>
      <c r="O1202" s="1" t="s">
        <v>1200</v>
      </c>
      <c r="P1202" s="1" t="s">
        <v>18886</v>
      </c>
      <c r="Q1202" s="1" t="s">
        <v>19588</v>
      </c>
      <c r="R1202" s="1" t="s">
        <v>14491</v>
      </c>
      <c r="S1202" s="1" t="s">
        <v>1200</v>
      </c>
      <c r="T1202" s="1"/>
      <c r="U1202" s="1"/>
      <c r="V1202" s="1" t="s">
        <v>14501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15432</v>
      </c>
      <c r="F1203" s="1" t="s">
        <v>16455</v>
      </c>
      <c r="G1203" s="1" t="s">
        <v>17474</v>
      </c>
      <c r="H1203" s="1" t="s">
        <v>18458</v>
      </c>
      <c r="I1203" s="1" t="s">
        <v>11071</v>
      </c>
      <c r="J1203" s="1"/>
      <c r="K1203" s="1" t="s">
        <v>18589</v>
      </c>
      <c r="L1203" s="1" t="s">
        <v>1201</v>
      </c>
      <c r="M1203" s="1" t="s">
        <v>12730</v>
      </c>
      <c r="N1203" s="1" t="s">
        <v>13201</v>
      </c>
      <c r="O1203" s="1" t="s">
        <v>1201</v>
      </c>
      <c r="P1203" s="1" t="s">
        <v>18887</v>
      </c>
      <c r="Q1203" s="1" t="s">
        <v>18887</v>
      </c>
      <c r="R1203" s="1" t="s">
        <v>14491</v>
      </c>
      <c r="S1203" s="1" t="s">
        <v>1201</v>
      </c>
      <c r="T1203" s="1"/>
      <c r="U1203" s="1" t="s">
        <v>20181</v>
      </c>
      <c r="V1203" s="1" t="s">
        <v>14501</v>
      </c>
      <c r="W1203" s="1" t="s">
        <v>1201</v>
      </c>
      <c r="X1203" s="1"/>
      <c r="Y1203" t="s">
        <v>20424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15433</v>
      </c>
      <c r="F1204" s="1" t="s">
        <v>16456</v>
      </c>
      <c r="G1204" s="1" t="s">
        <v>17475</v>
      </c>
      <c r="H1204" s="1" t="s">
        <v>18459</v>
      </c>
      <c r="I1204" s="1" t="s">
        <v>11072</v>
      </c>
      <c r="J1204" s="1"/>
      <c r="K1204" s="1" t="s">
        <v>18589</v>
      </c>
      <c r="L1204" s="1" t="s">
        <v>1202</v>
      </c>
      <c r="M1204" s="1" t="s">
        <v>12731</v>
      </c>
      <c r="N1204" s="1" t="s">
        <v>13201</v>
      </c>
      <c r="O1204" s="1" t="s">
        <v>1202</v>
      </c>
      <c r="P1204" s="1" t="s">
        <v>18887</v>
      </c>
      <c r="Q1204" s="1" t="s">
        <v>18887</v>
      </c>
      <c r="R1204" s="1" t="s">
        <v>14491</v>
      </c>
      <c r="S1204" s="1" t="s">
        <v>1202</v>
      </c>
      <c r="T1204" s="1"/>
      <c r="U1204" s="1"/>
      <c r="V1204" s="1" t="s">
        <v>14501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4588</v>
      </c>
      <c r="F1205" s="1" t="s">
        <v>6230</v>
      </c>
      <c r="G1205" s="1" t="s">
        <v>7856</v>
      </c>
      <c r="H1205" s="1" t="s">
        <v>9434</v>
      </c>
      <c r="I1205" s="1" t="s">
        <v>11073</v>
      </c>
      <c r="J1205" s="1"/>
      <c r="K1205" s="1" t="s">
        <v>18589</v>
      </c>
      <c r="L1205" s="1" t="s">
        <v>1203</v>
      </c>
      <c r="M1205" s="1" t="s">
        <v>12732</v>
      </c>
      <c r="N1205" s="1" t="s">
        <v>13201</v>
      </c>
      <c r="O1205" s="1" t="s">
        <v>1203</v>
      </c>
      <c r="P1205" s="1" t="s">
        <v>18887</v>
      </c>
      <c r="Q1205" s="1" t="s">
        <v>18887</v>
      </c>
      <c r="R1205" s="1" t="s">
        <v>14491</v>
      </c>
      <c r="S1205" s="1" t="s">
        <v>1203</v>
      </c>
      <c r="T1205" s="1"/>
      <c r="U1205" s="1"/>
      <c r="V1205" s="1" t="s">
        <v>14501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15434</v>
      </c>
      <c r="F1206" s="1" t="s">
        <v>16457</v>
      </c>
      <c r="G1206" s="1" t="s">
        <v>17476</v>
      </c>
      <c r="H1206" s="1" t="s">
        <v>18460</v>
      </c>
      <c r="I1206" s="1" t="s">
        <v>11074</v>
      </c>
      <c r="J1206" s="1"/>
      <c r="K1206" s="1" t="s">
        <v>18589</v>
      </c>
      <c r="L1206" s="1" t="s">
        <v>1204</v>
      </c>
      <c r="M1206" s="1" t="s">
        <v>12733</v>
      </c>
      <c r="N1206" s="1" t="s">
        <v>13201</v>
      </c>
      <c r="O1206" s="1" t="s">
        <v>1204</v>
      </c>
      <c r="P1206" s="1" t="s">
        <v>18888</v>
      </c>
      <c r="Q1206" s="1" t="s">
        <v>19589</v>
      </c>
      <c r="R1206" s="1" t="s">
        <v>14491</v>
      </c>
      <c r="S1206" s="1" t="s">
        <v>1204</v>
      </c>
      <c r="T1206" s="1" t="s">
        <v>19971</v>
      </c>
      <c r="U1206" s="1"/>
      <c r="V1206" s="1" t="s">
        <v>14501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15435</v>
      </c>
      <c r="F1207" s="1" t="s">
        <v>16458</v>
      </c>
      <c r="G1207" s="1" t="s">
        <v>17477</v>
      </c>
      <c r="H1207" s="1" t="s">
        <v>17477</v>
      </c>
      <c r="I1207" s="1" t="s">
        <v>11075</v>
      </c>
      <c r="J1207" s="1"/>
      <c r="K1207" s="1" t="s">
        <v>18589</v>
      </c>
      <c r="L1207" s="1" t="s">
        <v>1205</v>
      </c>
      <c r="M1207" s="1" t="s">
        <v>12734</v>
      </c>
      <c r="N1207" s="1" t="s">
        <v>13201</v>
      </c>
      <c r="O1207" s="1" t="s">
        <v>1205</v>
      </c>
      <c r="P1207" s="1" t="s">
        <v>18888</v>
      </c>
      <c r="Q1207" s="1" t="s">
        <v>19590</v>
      </c>
      <c r="R1207" s="1" t="s">
        <v>14491</v>
      </c>
      <c r="S1207" s="1" t="s">
        <v>1205</v>
      </c>
      <c r="T1207" s="1"/>
      <c r="U1207" s="1"/>
      <c r="V1207" s="1" t="s">
        <v>14501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15436</v>
      </c>
      <c r="F1208" s="1" t="s">
        <v>16459</v>
      </c>
      <c r="G1208" s="1" t="s">
        <v>17478</v>
      </c>
      <c r="H1208" s="1" t="s">
        <v>18461</v>
      </c>
      <c r="I1208" s="1" t="s">
        <v>11076</v>
      </c>
      <c r="J1208" s="1"/>
      <c r="K1208" s="1" t="s">
        <v>18589</v>
      </c>
      <c r="L1208" s="1" t="s">
        <v>1206</v>
      </c>
      <c r="M1208" s="1" t="s">
        <v>12735</v>
      </c>
      <c r="N1208" s="1" t="s">
        <v>13201</v>
      </c>
      <c r="O1208" s="1" t="s">
        <v>1206</v>
      </c>
      <c r="P1208" s="1" t="s">
        <v>18888</v>
      </c>
      <c r="Q1208" s="1" t="s">
        <v>19591</v>
      </c>
      <c r="R1208" s="1" t="s">
        <v>14491</v>
      </c>
      <c r="S1208" s="1" t="s">
        <v>1206</v>
      </c>
      <c r="T1208" s="1"/>
      <c r="U1208" s="1"/>
      <c r="V1208" s="1" t="s">
        <v>14501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4592</v>
      </c>
      <c r="F1209" s="1" t="s">
        <v>6234</v>
      </c>
      <c r="G1209" s="1" t="s">
        <v>7860</v>
      </c>
      <c r="H1209" s="1" t="s">
        <v>9437</v>
      </c>
      <c r="I1209" s="1" t="s">
        <v>11077</v>
      </c>
      <c r="J1209" s="1"/>
      <c r="K1209" s="1" t="s">
        <v>18589</v>
      </c>
      <c r="L1209" s="1" t="s">
        <v>1207</v>
      </c>
      <c r="M1209" s="1" t="s">
        <v>12736</v>
      </c>
      <c r="N1209" s="1" t="s">
        <v>13201</v>
      </c>
      <c r="O1209" s="1" t="s">
        <v>1207</v>
      </c>
      <c r="P1209" s="1" t="s">
        <v>18888</v>
      </c>
      <c r="Q1209" s="1" t="s">
        <v>19592</v>
      </c>
      <c r="R1209" s="1" t="s">
        <v>14491</v>
      </c>
      <c r="S1209" s="1" t="s">
        <v>1207</v>
      </c>
      <c r="T1209" s="1"/>
      <c r="U1209" s="1"/>
      <c r="V1209" s="1" t="s">
        <v>14501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15437</v>
      </c>
      <c r="F1210" s="1" t="s">
        <v>16460</v>
      </c>
      <c r="G1210" s="1" t="s">
        <v>17479</v>
      </c>
      <c r="H1210" s="1" t="s">
        <v>18462</v>
      </c>
      <c r="I1210" s="1" t="s">
        <v>11078</v>
      </c>
      <c r="J1210" s="1"/>
      <c r="K1210" s="1" t="s">
        <v>18589</v>
      </c>
      <c r="L1210" s="1" t="s">
        <v>1208</v>
      </c>
      <c r="M1210" s="1" t="s">
        <v>12737</v>
      </c>
      <c r="N1210" s="1" t="s">
        <v>13201</v>
      </c>
      <c r="O1210" s="1" t="s">
        <v>1208</v>
      </c>
      <c r="P1210" s="1" t="s">
        <v>18889</v>
      </c>
      <c r="Q1210" s="1" t="s">
        <v>18889</v>
      </c>
      <c r="R1210" s="1" t="s">
        <v>14491</v>
      </c>
      <c r="S1210" s="1" t="s">
        <v>1208</v>
      </c>
      <c r="T1210" s="1"/>
      <c r="U1210" s="1" t="s">
        <v>20182</v>
      </c>
      <c r="V1210" s="1" t="s">
        <v>14501</v>
      </c>
      <c r="W1210" s="1" t="s">
        <v>1208</v>
      </c>
      <c r="X1210" s="1"/>
      <c r="Y1210" t="s">
        <v>20425</v>
      </c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4594</v>
      </c>
      <c r="F1211" s="1" t="s">
        <v>6236</v>
      </c>
      <c r="G1211" s="1" t="s">
        <v>7862</v>
      </c>
      <c r="H1211" s="1" t="s">
        <v>9439</v>
      </c>
      <c r="I1211" s="1" t="s">
        <v>11079</v>
      </c>
      <c r="J1211" s="1"/>
      <c r="K1211" s="1" t="s">
        <v>18589</v>
      </c>
      <c r="L1211" s="1" t="s">
        <v>1209</v>
      </c>
      <c r="M1211" s="1" t="s">
        <v>12738</v>
      </c>
      <c r="N1211" s="1" t="s">
        <v>13201</v>
      </c>
      <c r="O1211" s="1" t="s">
        <v>1209</v>
      </c>
      <c r="P1211" s="1" t="s">
        <v>18889</v>
      </c>
      <c r="Q1211" s="1" t="s">
        <v>18889</v>
      </c>
      <c r="R1211" s="1" t="s">
        <v>14491</v>
      </c>
      <c r="S1211" s="1" t="s">
        <v>1209</v>
      </c>
      <c r="T1211" s="1"/>
      <c r="U1211" s="1"/>
      <c r="V1211" s="1" t="s">
        <v>14501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15438</v>
      </c>
      <c r="F1212" s="1" t="s">
        <v>16461</v>
      </c>
      <c r="G1212" s="1" t="s">
        <v>17480</v>
      </c>
      <c r="H1212" s="1" t="s">
        <v>18463</v>
      </c>
      <c r="I1212" s="1" t="s">
        <v>11080</v>
      </c>
      <c r="J1212" s="1"/>
      <c r="K1212" s="1" t="s">
        <v>18589</v>
      </c>
      <c r="L1212" s="1" t="s">
        <v>1210</v>
      </c>
      <c r="M1212" s="1" t="s">
        <v>12739</v>
      </c>
      <c r="N1212" s="1" t="s">
        <v>13201</v>
      </c>
      <c r="O1212" s="1" t="s">
        <v>1210</v>
      </c>
      <c r="P1212" s="1" t="s">
        <v>18889</v>
      </c>
      <c r="Q1212" s="1" t="s">
        <v>18889</v>
      </c>
      <c r="R1212" s="1" t="s">
        <v>14491</v>
      </c>
      <c r="S1212" s="1" t="s">
        <v>1210</v>
      </c>
      <c r="T1212" s="1"/>
      <c r="U1212" s="1"/>
      <c r="V1212" s="1" t="s">
        <v>14501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15439</v>
      </c>
      <c r="F1213" s="1" t="s">
        <v>16462</v>
      </c>
      <c r="G1213" s="1" t="s">
        <v>17481</v>
      </c>
      <c r="H1213" s="1" t="s">
        <v>18464</v>
      </c>
      <c r="I1213" s="1" t="s">
        <v>11081</v>
      </c>
      <c r="J1213" s="1"/>
      <c r="K1213" s="1" t="s">
        <v>18589</v>
      </c>
      <c r="L1213" s="1" t="s">
        <v>1211</v>
      </c>
      <c r="M1213" s="1" t="s">
        <v>12740</v>
      </c>
      <c r="N1213" s="1" t="s">
        <v>13201</v>
      </c>
      <c r="O1213" s="1" t="s">
        <v>1211</v>
      </c>
      <c r="P1213" s="1" t="s">
        <v>18889</v>
      </c>
      <c r="Q1213" s="1" t="s">
        <v>18889</v>
      </c>
      <c r="R1213" s="1" t="s">
        <v>14491</v>
      </c>
      <c r="S1213" s="1" t="s">
        <v>1211</v>
      </c>
      <c r="T1213" s="1"/>
      <c r="U1213" s="1"/>
      <c r="V1213" s="1" t="s">
        <v>14501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4597</v>
      </c>
      <c r="F1214" s="1" t="s">
        <v>6239</v>
      </c>
      <c r="G1214" s="1" t="s">
        <v>7865</v>
      </c>
      <c r="H1214" s="1" t="s">
        <v>9442</v>
      </c>
      <c r="I1214" s="1" t="s">
        <v>11082</v>
      </c>
      <c r="J1214" s="1"/>
      <c r="K1214" s="1" t="s">
        <v>18589</v>
      </c>
      <c r="L1214" s="1" t="s">
        <v>1212</v>
      </c>
      <c r="M1214" s="1" t="s">
        <v>12741</v>
      </c>
      <c r="N1214" s="1" t="s">
        <v>13201</v>
      </c>
      <c r="O1214" s="1" t="s">
        <v>1212</v>
      </c>
      <c r="P1214" s="1" t="s">
        <v>18889</v>
      </c>
      <c r="Q1214" s="1" t="s">
        <v>18889</v>
      </c>
      <c r="R1214" s="1" t="s">
        <v>14491</v>
      </c>
      <c r="S1214" s="1" t="s">
        <v>1212</v>
      </c>
      <c r="T1214" s="1"/>
      <c r="U1214" s="1"/>
      <c r="V1214" s="1" t="s">
        <v>14501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15440</v>
      </c>
      <c r="F1215" s="1" t="s">
        <v>16463</v>
      </c>
      <c r="G1215" s="1" t="s">
        <v>17482</v>
      </c>
      <c r="H1215" s="1" t="s">
        <v>18465</v>
      </c>
      <c r="I1215" s="1" t="s">
        <v>11083</v>
      </c>
      <c r="J1215" s="1"/>
      <c r="K1215" s="1" t="s">
        <v>18589</v>
      </c>
      <c r="L1215" s="1" t="s">
        <v>1213</v>
      </c>
      <c r="M1215" s="1" t="s">
        <v>12742</v>
      </c>
      <c r="N1215" s="1" t="s">
        <v>13201</v>
      </c>
      <c r="O1215" s="1" t="s">
        <v>1213</v>
      </c>
      <c r="P1215" s="1" t="s">
        <v>18889</v>
      </c>
      <c r="Q1215" s="1" t="s">
        <v>18889</v>
      </c>
      <c r="R1215" s="1" t="s">
        <v>14491</v>
      </c>
      <c r="S1215" s="1" t="s">
        <v>1213</v>
      </c>
      <c r="T1215" s="1"/>
      <c r="U1215" s="1"/>
      <c r="V1215" s="1" t="s">
        <v>14501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4599</v>
      </c>
      <c r="F1216" s="1" t="s">
        <v>6241</v>
      </c>
      <c r="G1216" s="1" t="s">
        <v>7867</v>
      </c>
      <c r="H1216" s="1" t="s">
        <v>9444</v>
      </c>
      <c r="I1216" s="1" t="s">
        <v>11084</v>
      </c>
      <c r="J1216" s="1"/>
      <c r="K1216" s="1" t="s">
        <v>18589</v>
      </c>
      <c r="L1216" s="1" t="s">
        <v>1214</v>
      </c>
      <c r="M1216" s="1" t="s">
        <v>12743</v>
      </c>
      <c r="N1216" s="1" t="s">
        <v>13201</v>
      </c>
      <c r="O1216" s="1" t="s">
        <v>1214</v>
      </c>
      <c r="P1216" s="1" t="s">
        <v>18889</v>
      </c>
      <c r="Q1216" s="1" t="s">
        <v>18889</v>
      </c>
      <c r="R1216" s="1" t="s">
        <v>14491</v>
      </c>
      <c r="S1216" s="1" t="s">
        <v>1214</v>
      </c>
      <c r="T1216" s="1"/>
      <c r="U1216" s="1"/>
      <c r="V1216" s="1" t="s">
        <v>14501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15441</v>
      </c>
      <c r="F1217" s="1" t="s">
        <v>16464</v>
      </c>
      <c r="G1217" s="1" t="s">
        <v>17483</v>
      </c>
      <c r="H1217" s="1" t="s">
        <v>18466</v>
      </c>
      <c r="I1217" s="1" t="s">
        <v>11085</v>
      </c>
      <c r="J1217" s="1"/>
      <c r="K1217" s="1" t="s">
        <v>18589</v>
      </c>
      <c r="L1217" s="1" t="s">
        <v>1215</v>
      </c>
      <c r="M1217" s="1" t="s">
        <v>12744</v>
      </c>
      <c r="N1217" s="1" t="s">
        <v>13201</v>
      </c>
      <c r="O1217" s="1" t="s">
        <v>1215</v>
      </c>
      <c r="P1217" s="1" t="s">
        <v>18889</v>
      </c>
      <c r="Q1217" s="1" t="s">
        <v>18889</v>
      </c>
      <c r="R1217" s="1" t="s">
        <v>14491</v>
      </c>
      <c r="S1217" s="1" t="s">
        <v>1215</v>
      </c>
      <c r="T1217" s="1"/>
      <c r="U1217" s="1"/>
      <c r="V1217" s="1" t="s">
        <v>14501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4601</v>
      </c>
      <c r="F1218" s="1" t="s">
        <v>6243</v>
      </c>
      <c r="G1218" s="1" t="s">
        <v>7869</v>
      </c>
      <c r="H1218" s="1" t="s">
        <v>9446</v>
      </c>
      <c r="I1218" s="1" t="s">
        <v>11086</v>
      </c>
      <c r="J1218" s="1"/>
      <c r="K1218" s="1" t="s">
        <v>18589</v>
      </c>
      <c r="L1218" s="1" t="s">
        <v>1216</v>
      </c>
      <c r="M1218" s="1" t="s">
        <v>12745</v>
      </c>
      <c r="N1218" s="1" t="s">
        <v>13201</v>
      </c>
      <c r="O1218" s="1" t="s">
        <v>1216</v>
      </c>
      <c r="P1218" s="1" t="s">
        <v>18890</v>
      </c>
      <c r="Q1218" s="1" t="s">
        <v>19593</v>
      </c>
      <c r="R1218" s="1" t="s">
        <v>14491</v>
      </c>
      <c r="S1218" s="1" t="s">
        <v>1216</v>
      </c>
      <c r="T1218" s="1" t="s">
        <v>19972</v>
      </c>
      <c r="U1218" s="1"/>
      <c r="V1218" s="1" t="s">
        <v>14501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15442</v>
      </c>
      <c r="F1219" s="1" t="s">
        <v>16465</v>
      </c>
      <c r="G1219" s="1" t="s">
        <v>17484</v>
      </c>
      <c r="H1219" s="1" t="s">
        <v>18467</v>
      </c>
      <c r="I1219" s="1" t="s">
        <v>11087</v>
      </c>
      <c r="J1219" s="1"/>
      <c r="K1219" s="1" t="s">
        <v>18589</v>
      </c>
      <c r="L1219" s="1" t="s">
        <v>1217</v>
      </c>
      <c r="M1219" s="1" t="s">
        <v>12746</v>
      </c>
      <c r="N1219" s="1" t="s">
        <v>13201</v>
      </c>
      <c r="O1219" s="1" t="s">
        <v>1217</v>
      </c>
      <c r="P1219" s="1" t="s">
        <v>18890</v>
      </c>
      <c r="Q1219" s="1" t="s">
        <v>19594</v>
      </c>
      <c r="R1219" s="1" t="s">
        <v>14491</v>
      </c>
      <c r="S1219" s="1" t="s">
        <v>1217</v>
      </c>
      <c r="T1219" s="1"/>
      <c r="U1219" s="1"/>
      <c r="V1219" s="1" t="s">
        <v>14501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4603</v>
      </c>
      <c r="F1220" s="1" t="s">
        <v>6245</v>
      </c>
      <c r="G1220" s="1" t="s">
        <v>7871</v>
      </c>
      <c r="H1220" s="1" t="s">
        <v>9448</v>
      </c>
      <c r="I1220" s="1" t="s">
        <v>11088</v>
      </c>
      <c r="J1220" s="1"/>
      <c r="K1220" s="1" t="s">
        <v>18589</v>
      </c>
      <c r="L1220" s="1" t="s">
        <v>1218</v>
      </c>
      <c r="M1220" s="1" t="s">
        <v>12747</v>
      </c>
      <c r="N1220" s="1" t="s">
        <v>13201</v>
      </c>
      <c r="O1220" s="1" t="s">
        <v>1218</v>
      </c>
      <c r="P1220" s="1" t="s">
        <v>18890</v>
      </c>
      <c r="Q1220" s="1" t="s">
        <v>19595</v>
      </c>
      <c r="R1220" s="1" t="s">
        <v>14491</v>
      </c>
      <c r="S1220" s="1" t="s">
        <v>1218</v>
      </c>
      <c r="T1220" s="1"/>
      <c r="U1220" s="1"/>
      <c r="V1220" s="1" t="s">
        <v>14501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15443</v>
      </c>
      <c r="F1221" s="1" t="s">
        <v>16466</v>
      </c>
      <c r="G1221" s="1" t="s">
        <v>17485</v>
      </c>
      <c r="H1221" s="1" t="s">
        <v>18468</v>
      </c>
      <c r="I1221" s="1" t="s">
        <v>11089</v>
      </c>
      <c r="J1221" s="1"/>
      <c r="K1221" s="1" t="s">
        <v>18589</v>
      </c>
      <c r="L1221" s="1" t="s">
        <v>1219</v>
      </c>
      <c r="M1221" s="1" t="s">
        <v>12748</v>
      </c>
      <c r="N1221" s="1" t="s">
        <v>13201</v>
      </c>
      <c r="O1221" s="1" t="s">
        <v>1219</v>
      </c>
      <c r="P1221" s="1" t="s">
        <v>18890</v>
      </c>
      <c r="Q1221" s="1" t="s">
        <v>19596</v>
      </c>
      <c r="R1221" s="1" t="s">
        <v>14491</v>
      </c>
      <c r="S1221" s="1" t="s">
        <v>1219</v>
      </c>
      <c r="T1221" s="1"/>
      <c r="U1221" s="1"/>
      <c r="V1221" s="1" t="s">
        <v>14501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15444</v>
      </c>
      <c r="F1222" s="1" t="s">
        <v>16467</v>
      </c>
      <c r="G1222" s="1" t="s">
        <v>17486</v>
      </c>
      <c r="H1222" s="1" t="s">
        <v>18469</v>
      </c>
      <c r="I1222" s="1" t="s">
        <v>11090</v>
      </c>
      <c r="J1222" s="1"/>
      <c r="K1222" s="1" t="s">
        <v>18589</v>
      </c>
      <c r="L1222" s="1" t="s">
        <v>1220</v>
      </c>
      <c r="M1222" s="1" t="s">
        <v>12749</v>
      </c>
      <c r="N1222" s="1" t="s">
        <v>13201</v>
      </c>
      <c r="O1222" s="1" t="s">
        <v>1220</v>
      </c>
      <c r="P1222" s="1" t="s">
        <v>18891</v>
      </c>
      <c r="Q1222" s="1" t="s">
        <v>18891</v>
      </c>
      <c r="R1222" s="1" t="s">
        <v>14491</v>
      </c>
      <c r="S1222" s="1" t="s">
        <v>1220</v>
      </c>
      <c r="T1222" s="1"/>
      <c r="U1222" s="1" t="s">
        <v>20183</v>
      </c>
      <c r="V1222" s="1" t="s">
        <v>14501</v>
      </c>
      <c r="W1222" s="1" t="s">
        <v>1220</v>
      </c>
      <c r="X1222" s="1"/>
      <c r="Y1222" t="s">
        <v>20426</v>
      </c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15445</v>
      </c>
      <c r="F1223" s="1" t="s">
        <v>16468</v>
      </c>
      <c r="G1223" s="1" t="s">
        <v>17487</v>
      </c>
      <c r="H1223" s="1" t="s">
        <v>18470</v>
      </c>
      <c r="I1223" s="1" t="s">
        <v>11091</v>
      </c>
      <c r="J1223" s="1"/>
      <c r="K1223" s="1" t="s">
        <v>18589</v>
      </c>
      <c r="L1223" s="1" t="s">
        <v>1221</v>
      </c>
      <c r="M1223" s="1" t="s">
        <v>12750</v>
      </c>
      <c r="N1223" s="1" t="s">
        <v>13201</v>
      </c>
      <c r="O1223" s="1" t="s">
        <v>1221</v>
      </c>
      <c r="P1223" s="1" t="s">
        <v>18891</v>
      </c>
      <c r="Q1223" s="1" t="s">
        <v>18891</v>
      </c>
      <c r="R1223" s="1" t="s">
        <v>14491</v>
      </c>
      <c r="S1223" s="1" t="s">
        <v>1221</v>
      </c>
      <c r="T1223" s="1"/>
      <c r="U1223" s="1"/>
      <c r="V1223" s="1" t="s">
        <v>14501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15446</v>
      </c>
      <c r="F1224" s="1" t="s">
        <v>16469</v>
      </c>
      <c r="G1224" s="1" t="s">
        <v>17488</v>
      </c>
      <c r="H1224" s="1" t="s">
        <v>18471</v>
      </c>
      <c r="I1224" s="1" t="s">
        <v>11092</v>
      </c>
      <c r="J1224" s="1"/>
      <c r="K1224" s="1" t="s">
        <v>18589</v>
      </c>
      <c r="L1224" s="1" t="s">
        <v>1222</v>
      </c>
      <c r="M1224" s="1" t="s">
        <v>12751</v>
      </c>
      <c r="N1224" s="1" t="s">
        <v>13201</v>
      </c>
      <c r="O1224" s="1" t="s">
        <v>1222</v>
      </c>
      <c r="P1224" s="1" t="s">
        <v>18891</v>
      </c>
      <c r="Q1224" s="1" t="s">
        <v>18891</v>
      </c>
      <c r="R1224" s="1" t="s">
        <v>14491</v>
      </c>
      <c r="S1224" s="1" t="s">
        <v>1222</v>
      </c>
      <c r="T1224" s="1"/>
      <c r="U1224" s="1"/>
      <c r="V1224" s="1" t="s">
        <v>14501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15447</v>
      </c>
      <c r="F1225" s="1" t="s">
        <v>16470</v>
      </c>
      <c r="G1225" s="1" t="s">
        <v>17489</v>
      </c>
      <c r="H1225" s="1" t="s">
        <v>18472</v>
      </c>
      <c r="I1225" s="1" t="s">
        <v>11093</v>
      </c>
      <c r="J1225" s="1"/>
      <c r="K1225" s="1" t="s">
        <v>18589</v>
      </c>
      <c r="L1225" s="1" t="s">
        <v>1223</v>
      </c>
      <c r="M1225" s="1" t="s">
        <v>12752</v>
      </c>
      <c r="N1225" s="1" t="s">
        <v>13201</v>
      </c>
      <c r="O1225" s="1" t="s">
        <v>1223</v>
      </c>
      <c r="P1225" s="1" t="s">
        <v>18892</v>
      </c>
      <c r="Q1225" s="1" t="s">
        <v>19597</v>
      </c>
      <c r="R1225" s="1" t="s">
        <v>14491</v>
      </c>
      <c r="S1225" s="1" t="s">
        <v>1223</v>
      </c>
      <c r="T1225" s="1" t="s">
        <v>19973</v>
      </c>
      <c r="U1225" s="1"/>
      <c r="V1225" s="1" t="s">
        <v>14501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15448</v>
      </c>
      <c r="F1226" s="1" t="s">
        <v>16471</v>
      </c>
      <c r="G1226" s="1" t="s">
        <v>17490</v>
      </c>
      <c r="H1226" s="1" t="s">
        <v>18473</v>
      </c>
      <c r="I1226" s="1" t="s">
        <v>11094</v>
      </c>
      <c r="J1226" s="1"/>
      <c r="K1226" s="1" t="s">
        <v>18589</v>
      </c>
      <c r="L1226" s="1" t="s">
        <v>1224</v>
      </c>
      <c r="M1226" s="1" t="s">
        <v>12753</v>
      </c>
      <c r="N1226" s="1" t="s">
        <v>13201</v>
      </c>
      <c r="O1226" s="1" t="s">
        <v>1224</v>
      </c>
      <c r="P1226" s="1" t="s">
        <v>18892</v>
      </c>
      <c r="Q1226" s="1" t="s">
        <v>19598</v>
      </c>
      <c r="R1226" s="1" t="s">
        <v>14491</v>
      </c>
      <c r="S1226" s="1" t="s">
        <v>1224</v>
      </c>
      <c r="T1226" s="1"/>
      <c r="U1226" s="1"/>
      <c r="V1226" s="1" t="s">
        <v>14501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15449</v>
      </c>
      <c r="F1227" s="1" t="s">
        <v>16472</v>
      </c>
      <c r="G1227" s="1" t="s">
        <v>17491</v>
      </c>
      <c r="H1227" s="1" t="s">
        <v>18474</v>
      </c>
      <c r="I1227" s="1" t="s">
        <v>11095</v>
      </c>
      <c r="J1227" s="1"/>
      <c r="K1227" s="1" t="s">
        <v>18589</v>
      </c>
      <c r="L1227" s="1" t="s">
        <v>1225</v>
      </c>
      <c r="M1227" s="1" t="s">
        <v>12754</v>
      </c>
      <c r="N1227" s="1" t="s">
        <v>13201</v>
      </c>
      <c r="O1227" s="1" t="s">
        <v>1225</v>
      </c>
      <c r="P1227" s="1" t="s">
        <v>18892</v>
      </c>
      <c r="Q1227" s="1" t="s">
        <v>19599</v>
      </c>
      <c r="R1227" s="1" t="s">
        <v>14491</v>
      </c>
      <c r="S1227" s="1" t="s">
        <v>1225</v>
      </c>
      <c r="T1227" s="1"/>
      <c r="U1227" s="1"/>
      <c r="V1227" s="1" t="s">
        <v>14501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15450</v>
      </c>
      <c r="F1228" s="1" t="s">
        <v>16473</v>
      </c>
      <c r="G1228" s="1" t="s">
        <v>17492</v>
      </c>
      <c r="H1228" s="1" t="s">
        <v>18475</v>
      </c>
      <c r="I1228" s="1" t="s">
        <v>11096</v>
      </c>
      <c r="J1228" s="1"/>
      <c r="K1228" s="1" t="s">
        <v>18589</v>
      </c>
      <c r="L1228" s="1" t="s">
        <v>1226</v>
      </c>
      <c r="M1228" s="1" t="s">
        <v>12755</v>
      </c>
      <c r="N1228" s="1" t="s">
        <v>13201</v>
      </c>
      <c r="O1228" s="1" t="s">
        <v>1226</v>
      </c>
      <c r="P1228" s="1" t="s">
        <v>18892</v>
      </c>
      <c r="Q1228" s="1" t="s">
        <v>19600</v>
      </c>
      <c r="R1228" s="1" t="s">
        <v>14491</v>
      </c>
      <c r="S1228" s="1" t="s">
        <v>1226</v>
      </c>
      <c r="T1228" s="1"/>
      <c r="U1228" s="1"/>
      <c r="V1228" s="1" t="s">
        <v>14501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15451</v>
      </c>
      <c r="F1229" s="1" t="s">
        <v>16474</v>
      </c>
      <c r="G1229" s="1" t="s">
        <v>17493</v>
      </c>
      <c r="H1229" s="1" t="s">
        <v>18476</v>
      </c>
      <c r="I1229" s="1" t="s">
        <v>11097</v>
      </c>
      <c r="J1229" s="1"/>
      <c r="K1229" s="1" t="s">
        <v>18589</v>
      </c>
      <c r="L1229" s="1" t="s">
        <v>1227</v>
      </c>
      <c r="M1229" s="1" t="s">
        <v>12756</v>
      </c>
      <c r="N1229" s="1" t="s">
        <v>13201</v>
      </c>
      <c r="O1229" s="1" t="s">
        <v>1227</v>
      </c>
      <c r="P1229" s="1" t="s">
        <v>18892</v>
      </c>
      <c r="Q1229" s="1" t="s">
        <v>19601</v>
      </c>
      <c r="R1229" s="1" t="s">
        <v>14491</v>
      </c>
      <c r="S1229" s="1" t="s">
        <v>1227</v>
      </c>
      <c r="T1229" s="1"/>
      <c r="U1229" s="1"/>
      <c r="V1229" s="1" t="s">
        <v>14501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15452</v>
      </c>
      <c r="F1230" s="1" t="s">
        <v>16475</v>
      </c>
      <c r="G1230" s="1" t="s">
        <v>17494</v>
      </c>
      <c r="H1230" s="1" t="s">
        <v>18477</v>
      </c>
      <c r="I1230" s="1" t="s">
        <v>11098</v>
      </c>
      <c r="J1230" s="1"/>
      <c r="K1230" s="1" t="s">
        <v>18589</v>
      </c>
      <c r="L1230" s="1" t="s">
        <v>1228</v>
      </c>
      <c r="M1230" s="1" t="s">
        <v>12757</v>
      </c>
      <c r="N1230" s="1" t="s">
        <v>13201</v>
      </c>
      <c r="O1230" s="1" t="s">
        <v>1228</v>
      </c>
      <c r="P1230" s="1" t="s">
        <v>18892</v>
      </c>
      <c r="Q1230" s="1" t="s">
        <v>19602</v>
      </c>
      <c r="R1230" s="1" t="s">
        <v>14491</v>
      </c>
      <c r="S1230" s="1" t="s">
        <v>1228</v>
      </c>
      <c r="T1230" s="1"/>
      <c r="U1230" s="1"/>
      <c r="V1230" s="1" t="s">
        <v>14501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15453</v>
      </c>
      <c r="F1231" s="1" t="s">
        <v>16476</v>
      </c>
      <c r="G1231" s="1" t="s">
        <v>17495</v>
      </c>
      <c r="H1231" s="1" t="s">
        <v>18478</v>
      </c>
      <c r="I1231" s="1" t="s">
        <v>11099</v>
      </c>
      <c r="J1231" s="1"/>
      <c r="K1231" s="1" t="s">
        <v>18589</v>
      </c>
      <c r="L1231" s="1" t="s">
        <v>1229</v>
      </c>
      <c r="M1231" s="1" t="s">
        <v>12758</v>
      </c>
      <c r="N1231" s="1" t="s">
        <v>13201</v>
      </c>
      <c r="O1231" s="1" t="s">
        <v>1229</v>
      </c>
      <c r="P1231" s="1" t="s">
        <v>18892</v>
      </c>
      <c r="Q1231" s="1" t="s">
        <v>19603</v>
      </c>
      <c r="R1231" s="1" t="s">
        <v>14491</v>
      </c>
      <c r="S1231" s="1" t="s">
        <v>1229</v>
      </c>
      <c r="T1231" s="1"/>
      <c r="U1231" s="1"/>
      <c r="V1231" s="1" t="s">
        <v>14501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15454</v>
      </c>
      <c r="F1232" s="1" t="s">
        <v>16477</v>
      </c>
      <c r="G1232" s="1" t="s">
        <v>17496</v>
      </c>
      <c r="H1232" s="1" t="s">
        <v>18479</v>
      </c>
      <c r="I1232" s="1" t="s">
        <v>11100</v>
      </c>
      <c r="J1232" s="1"/>
      <c r="K1232" s="1" t="s">
        <v>18589</v>
      </c>
      <c r="L1232" s="1" t="s">
        <v>1230</v>
      </c>
      <c r="M1232" s="1" t="s">
        <v>12759</v>
      </c>
      <c r="N1232" s="1" t="s">
        <v>13201</v>
      </c>
      <c r="O1232" s="1" t="s">
        <v>1230</v>
      </c>
      <c r="P1232" s="1" t="s">
        <v>18892</v>
      </c>
      <c r="Q1232" s="1" t="s">
        <v>19604</v>
      </c>
      <c r="R1232" s="1" t="s">
        <v>14491</v>
      </c>
      <c r="S1232" s="1" t="s">
        <v>1230</v>
      </c>
      <c r="T1232" s="1"/>
      <c r="U1232" s="1"/>
      <c r="V1232" s="1" t="s">
        <v>14501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15455</v>
      </c>
      <c r="F1233" s="1" t="s">
        <v>16478</v>
      </c>
      <c r="G1233" s="1" t="s">
        <v>17497</v>
      </c>
      <c r="H1233" s="1" t="s">
        <v>18480</v>
      </c>
      <c r="I1233" s="1" t="s">
        <v>11101</v>
      </c>
      <c r="J1233" s="1"/>
      <c r="K1233" s="1" t="s">
        <v>18589</v>
      </c>
      <c r="L1233" s="1" t="s">
        <v>1231</v>
      </c>
      <c r="M1233" s="1" t="s">
        <v>12760</v>
      </c>
      <c r="N1233" s="1" t="s">
        <v>13201</v>
      </c>
      <c r="O1233" s="1" t="s">
        <v>1231</v>
      </c>
      <c r="P1233" s="1" t="s">
        <v>18892</v>
      </c>
      <c r="Q1233" s="1" t="s">
        <v>19605</v>
      </c>
      <c r="R1233" s="1" t="s">
        <v>14491</v>
      </c>
      <c r="S1233" s="1" t="s">
        <v>1231</v>
      </c>
      <c r="T1233" s="1"/>
      <c r="U1233" s="1"/>
      <c r="V1233" s="1" t="s">
        <v>14501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15456</v>
      </c>
      <c r="F1234" s="1" t="s">
        <v>16479</v>
      </c>
      <c r="G1234" s="1" t="s">
        <v>17498</v>
      </c>
      <c r="H1234" s="1" t="s">
        <v>18481</v>
      </c>
      <c r="I1234" s="1" t="s">
        <v>11102</v>
      </c>
      <c r="J1234" s="1"/>
      <c r="K1234" s="1" t="s">
        <v>18589</v>
      </c>
      <c r="L1234" s="1" t="s">
        <v>1232</v>
      </c>
      <c r="M1234" s="1" t="s">
        <v>12761</v>
      </c>
      <c r="N1234" s="1" t="s">
        <v>13201</v>
      </c>
      <c r="O1234" s="1" t="s">
        <v>1232</v>
      </c>
      <c r="P1234" s="1" t="s">
        <v>18892</v>
      </c>
      <c r="Q1234" s="1" t="s">
        <v>19606</v>
      </c>
      <c r="R1234" s="1" t="s">
        <v>14491</v>
      </c>
      <c r="S1234" s="1" t="s">
        <v>1232</v>
      </c>
      <c r="T1234" s="1"/>
      <c r="U1234" s="1"/>
      <c r="V1234" s="1" t="s">
        <v>14501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4618</v>
      </c>
      <c r="F1235" s="1" t="s">
        <v>6260</v>
      </c>
      <c r="G1235" s="1" t="s">
        <v>7886</v>
      </c>
      <c r="H1235" s="1" t="s">
        <v>9463</v>
      </c>
      <c r="I1235" s="1" t="s">
        <v>11103</v>
      </c>
      <c r="J1235" s="1"/>
      <c r="K1235" s="1" t="s">
        <v>18589</v>
      </c>
      <c r="L1235" s="1" t="s">
        <v>1233</v>
      </c>
      <c r="M1235" s="1" t="s">
        <v>12762</v>
      </c>
      <c r="N1235" s="1" t="s">
        <v>13201</v>
      </c>
      <c r="O1235" s="1" t="s">
        <v>1233</v>
      </c>
      <c r="P1235" s="1" t="s">
        <v>18892</v>
      </c>
      <c r="Q1235" s="1" t="s">
        <v>19607</v>
      </c>
      <c r="R1235" s="1" t="s">
        <v>14491</v>
      </c>
      <c r="S1235" s="1" t="s">
        <v>1233</v>
      </c>
      <c r="T1235" s="1"/>
      <c r="U1235" s="1"/>
      <c r="V1235" s="1" t="s">
        <v>14501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15457</v>
      </c>
      <c r="F1236" s="1" t="s">
        <v>16480</v>
      </c>
      <c r="G1236" s="1" t="s">
        <v>17499</v>
      </c>
      <c r="H1236" s="1" t="s">
        <v>18482</v>
      </c>
      <c r="I1236" s="1" t="s">
        <v>11104</v>
      </c>
      <c r="J1236" s="1"/>
      <c r="K1236" s="1" t="s">
        <v>18589</v>
      </c>
      <c r="L1236" s="1" t="s">
        <v>1234</v>
      </c>
      <c r="M1236" s="1" t="s">
        <v>12763</v>
      </c>
      <c r="N1236" s="1" t="s">
        <v>13201</v>
      </c>
      <c r="O1236" s="1" t="s">
        <v>1234</v>
      </c>
      <c r="P1236" s="1" t="s">
        <v>18892</v>
      </c>
      <c r="Q1236" s="1" t="s">
        <v>19608</v>
      </c>
      <c r="R1236" s="1" t="s">
        <v>14491</v>
      </c>
      <c r="S1236" s="1" t="s">
        <v>1234</v>
      </c>
      <c r="T1236" s="1"/>
      <c r="U1236" s="1"/>
      <c r="V1236" s="1" t="s">
        <v>14501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15458</v>
      </c>
      <c r="F1237" s="1" t="s">
        <v>16481</v>
      </c>
      <c r="G1237" s="1" t="s">
        <v>17500</v>
      </c>
      <c r="H1237" s="1" t="s">
        <v>18483</v>
      </c>
      <c r="I1237" s="1" t="s">
        <v>11105</v>
      </c>
      <c r="J1237" s="1"/>
      <c r="K1237" s="1" t="s">
        <v>18589</v>
      </c>
      <c r="L1237" s="1" t="s">
        <v>1235</v>
      </c>
      <c r="M1237" s="1" t="s">
        <v>12764</v>
      </c>
      <c r="N1237" s="1" t="s">
        <v>13201</v>
      </c>
      <c r="O1237" s="1" t="s">
        <v>1235</v>
      </c>
      <c r="P1237" s="1" t="s">
        <v>18892</v>
      </c>
      <c r="Q1237" s="1" t="s">
        <v>19609</v>
      </c>
      <c r="R1237" s="1" t="s">
        <v>14491</v>
      </c>
      <c r="S1237" s="1" t="s">
        <v>1235</v>
      </c>
      <c r="T1237" s="1"/>
      <c r="U1237" s="1"/>
      <c r="V1237" s="1" t="s">
        <v>14501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15459</v>
      </c>
      <c r="F1238" s="1" t="s">
        <v>16482</v>
      </c>
      <c r="G1238" s="1" t="s">
        <v>17501</v>
      </c>
      <c r="H1238" s="1" t="s">
        <v>18484</v>
      </c>
      <c r="I1238" s="1" t="s">
        <v>11106</v>
      </c>
      <c r="J1238" s="1"/>
      <c r="K1238" s="1" t="s">
        <v>18589</v>
      </c>
      <c r="L1238" s="1" t="s">
        <v>1236</v>
      </c>
      <c r="M1238" s="1" t="s">
        <v>12765</v>
      </c>
      <c r="N1238" s="1" t="s">
        <v>13201</v>
      </c>
      <c r="O1238" s="1" t="s">
        <v>1236</v>
      </c>
      <c r="P1238" s="1" t="s">
        <v>18892</v>
      </c>
      <c r="Q1238" s="1" t="s">
        <v>19610</v>
      </c>
      <c r="R1238" s="1" t="s">
        <v>14491</v>
      </c>
      <c r="S1238" s="1" t="s">
        <v>1236</v>
      </c>
      <c r="T1238" s="1"/>
      <c r="U1238" s="1"/>
      <c r="V1238" s="1" t="s">
        <v>14501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15460</v>
      </c>
      <c r="F1239" s="1" t="s">
        <v>16483</v>
      </c>
      <c r="G1239" s="1" t="s">
        <v>17502</v>
      </c>
      <c r="H1239" s="1" t="s">
        <v>18483</v>
      </c>
      <c r="I1239" s="1" t="s">
        <v>11107</v>
      </c>
      <c r="J1239" s="1"/>
      <c r="K1239" s="1" t="s">
        <v>18589</v>
      </c>
      <c r="L1239" s="1" t="s">
        <v>1237</v>
      </c>
      <c r="M1239" s="1" t="s">
        <v>12766</v>
      </c>
      <c r="N1239" s="1" t="s">
        <v>13201</v>
      </c>
      <c r="O1239" s="1" t="s">
        <v>1237</v>
      </c>
      <c r="P1239" s="1" t="s">
        <v>18893</v>
      </c>
      <c r="Q1239" s="1" t="s">
        <v>18893</v>
      </c>
      <c r="R1239" s="1" t="s">
        <v>14491</v>
      </c>
      <c r="S1239" s="1" t="s">
        <v>1237</v>
      </c>
      <c r="T1239" s="1"/>
      <c r="U1239" s="1" t="s">
        <v>20184</v>
      </c>
      <c r="V1239" s="1" t="s">
        <v>14501</v>
      </c>
      <c r="W1239" s="1" t="s">
        <v>1237</v>
      </c>
      <c r="X1239" s="1" t="s">
        <v>20316</v>
      </c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4623</v>
      </c>
      <c r="F1240" s="1" t="s">
        <v>6265</v>
      </c>
      <c r="G1240" s="1" t="s">
        <v>7891</v>
      </c>
      <c r="H1240" s="1" t="s">
        <v>9467</v>
      </c>
      <c r="I1240" s="1" t="s">
        <v>11108</v>
      </c>
      <c r="J1240" s="1"/>
      <c r="K1240" s="1" t="s">
        <v>18589</v>
      </c>
      <c r="L1240" s="1" t="s">
        <v>1238</v>
      </c>
      <c r="M1240" s="1" t="s">
        <v>12767</v>
      </c>
      <c r="N1240" s="1" t="s">
        <v>13201</v>
      </c>
      <c r="O1240" s="1" t="s">
        <v>1238</v>
      </c>
      <c r="P1240" s="1" t="s">
        <v>18893</v>
      </c>
      <c r="Q1240" s="1" t="s">
        <v>18893</v>
      </c>
      <c r="R1240" s="1" t="s">
        <v>14491</v>
      </c>
      <c r="S1240" s="1" t="s">
        <v>1238</v>
      </c>
      <c r="T1240" s="1"/>
      <c r="U1240" s="1"/>
      <c r="V1240" s="1" t="s">
        <v>14501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4624</v>
      </c>
      <c r="F1241" s="1" t="s">
        <v>6266</v>
      </c>
      <c r="G1241" s="1" t="s">
        <v>7892</v>
      </c>
      <c r="H1241" s="1" t="s">
        <v>9468</v>
      </c>
      <c r="I1241" s="1" t="s">
        <v>11109</v>
      </c>
      <c r="J1241" s="1"/>
      <c r="K1241" s="1" t="s">
        <v>18589</v>
      </c>
      <c r="L1241" s="1" t="s">
        <v>1239</v>
      </c>
      <c r="M1241" s="1" t="s">
        <v>12768</v>
      </c>
      <c r="N1241" s="1" t="s">
        <v>13201</v>
      </c>
      <c r="O1241" s="1" t="s">
        <v>1239</v>
      </c>
      <c r="P1241" s="1" t="s">
        <v>18893</v>
      </c>
      <c r="Q1241" s="1" t="s">
        <v>18893</v>
      </c>
      <c r="R1241" s="1" t="s">
        <v>14491</v>
      </c>
      <c r="S1241" s="1" t="s">
        <v>1239</v>
      </c>
      <c r="T1241" s="1"/>
      <c r="U1241" s="1"/>
      <c r="V1241" s="1" t="s">
        <v>14501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15461</v>
      </c>
      <c r="F1242" s="1" t="s">
        <v>16484</v>
      </c>
      <c r="G1242" s="1" t="s">
        <v>17503</v>
      </c>
      <c r="H1242" s="1" t="s">
        <v>18485</v>
      </c>
      <c r="I1242" s="1" t="s">
        <v>11110</v>
      </c>
      <c r="J1242" s="1"/>
      <c r="K1242" s="1" t="s">
        <v>18589</v>
      </c>
      <c r="L1242" s="1" t="s">
        <v>1240</v>
      </c>
      <c r="M1242" s="1" t="s">
        <v>12769</v>
      </c>
      <c r="N1242" s="1" t="s">
        <v>13201</v>
      </c>
      <c r="O1242" s="1" t="s">
        <v>1240</v>
      </c>
      <c r="P1242" s="1" t="s">
        <v>18893</v>
      </c>
      <c r="Q1242" s="1" t="s">
        <v>18893</v>
      </c>
      <c r="R1242" s="1" t="s">
        <v>14491</v>
      </c>
      <c r="S1242" s="1" t="s">
        <v>1240</v>
      </c>
      <c r="T1242" s="1"/>
      <c r="U1242" s="1"/>
      <c r="V1242" s="1" t="s">
        <v>14501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4626</v>
      </c>
      <c r="F1243" s="1" t="s">
        <v>6268</v>
      </c>
      <c r="G1243" s="1" t="s">
        <v>7894</v>
      </c>
      <c r="H1243" s="1" t="s">
        <v>9470</v>
      </c>
      <c r="I1243" s="1" t="s">
        <v>11111</v>
      </c>
      <c r="J1243" s="1"/>
      <c r="K1243" s="1" t="s">
        <v>18589</v>
      </c>
      <c r="L1243" s="1" t="s">
        <v>1241</v>
      </c>
      <c r="M1243" s="1" t="s">
        <v>12770</v>
      </c>
      <c r="N1243" s="1" t="s">
        <v>13201</v>
      </c>
      <c r="O1243" s="1" t="s">
        <v>1241</v>
      </c>
      <c r="P1243" s="1" t="s">
        <v>18893</v>
      </c>
      <c r="Q1243" s="1" t="s">
        <v>18893</v>
      </c>
      <c r="R1243" s="1" t="s">
        <v>14491</v>
      </c>
      <c r="S1243" s="1" t="s">
        <v>1241</v>
      </c>
      <c r="T1243" s="1"/>
      <c r="U1243" s="1"/>
      <c r="V1243" s="1" t="s">
        <v>14501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15462</v>
      </c>
      <c r="F1244" s="1" t="s">
        <v>16485</v>
      </c>
      <c r="G1244" s="1" t="s">
        <v>17504</v>
      </c>
      <c r="H1244" s="1" t="s">
        <v>18486</v>
      </c>
      <c r="I1244" s="1" t="s">
        <v>11112</v>
      </c>
      <c r="J1244" s="1"/>
      <c r="K1244" s="1" t="s">
        <v>18589</v>
      </c>
      <c r="L1244" s="1" t="s">
        <v>1242</v>
      </c>
      <c r="M1244" s="1" t="s">
        <v>12771</v>
      </c>
      <c r="N1244" s="1" t="s">
        <v>13201</v>
      </c>
      <c r="O1244" s="1" t="s">
        <v>1242</v>
      </c>
      <c r="P1244" s="1" t="s">
        <v>18893</v>
      </c>
      <c r="Q1244" s="1" t="s">
        <v>18893</v>
      </c>
      <c r="R1244" s="1" t="s">
        <v>14491</v>
      </c>
      <c r="S1244" s="1" t="s">
        <v>1242</v>
      </c>
      <c r="T1244" s="1"/>
      <c r="U1244" s="1"/>
      <c r="V1244" s="1" t="s">
        <v>14501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15463</v>
      </c>
      <c r="F1245" s="1" t="s">
        <v>16486</v>
      </c>
      <c r="G1245" s="1" t="s">
        <v>17505</v>
      </c>
      <c r="H1245" s="1" t="s">
        <v>18487</v>
      </c>
      <c r="I1245" s="1" t="s">
        <v>11113</v>
      </c>
      <c r="J1245" s="1"/>
      <c r="K1245" s="1" t="s">
        <v>18589</v>
      </c>
      <c r="L1245" s="1" t="s">
        <v>1243</v>
      </c>
      <c r="M1245" s="1" t="s">
        <v>12772</v>
      </c>
      <c r="N1245" s="1" t="s">
        <v>13201</v>
      </c>
      <c r="O1245" s="1" t="s">
        <v>1243</v>
      </c>
      <c r="P1245" s="1" t="s">
        <v>18893</v>
      </c>
      <c r="Q1245" s="1" t="s">
        <v>18893</v>
      </c>
      <c r="R1245" s="1" t="s">
        <v>14491</v>
      </c>
      <c r="S1245" s="1" t="s">
        <v>1243</v>
      </c>
      <c r="T1245" s="1"/>
      <c r="U1245" s="1"/>
      <c r="V1245" s="1" t="s">
        <v>14501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15464</v>
      </c>
      <c r="F1246" s="1" t="s">
        <v>16487</v>
      </c>
      <c r="G1246" s="1" t="s">
        <v>17506</v>
      </c>
      <c r="H1246" s="1" t="s">
        <v>18488</v>
      </c>
      <c r="I1246" s="1" t="s">
        <v>11114</v>
      </c>
      <c r="J1246" s="1"/>
      <c r="K1246" s="1" t="s">
        <v>18589</v>
      </c>
      <c r="L1246" s="1" t="s">
        <v>1244</v>
      </c>
      <c r="M1246" s="1" t="s">
        <v>12773</v>
      </c>
      <c r="N1246" s="1" t="s">
        <v>13201</v>
      </c>
      <c r="O1246" s="1" t="s">
        <v>1244</v>
      </c>
      <c r="P1246" s="1" t="s">
        <v>18893</v>
      </c>
      <c r="Q1246" s="1" t="s">
        <v>18893</v>
      </c>
      <c r="R1246" s="1" t="s">
        <v>14491</v>
      </c>
      <c r="S1246" s="1" t="s">
        <v>1244</v>
      </c>
      <c r="T1246" s="1"/>
      <c r="U1246" s="1"/>
      <c r="V1246" s="1" t="s">
        <v>14501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4630</v>
      </c>
      <c r="F1247" s="1" t="s">
        <v>6272</v>
      </c>
      <c r="G1247" s="1" t="s">
        <v>7898</v>
      </c>
      <c r="H1247" s="1" t="s">
        <v>9474</v>
      </c>
      <c r="I1247" s="1" t="s">
        <v>11115</v>
      </c>
      <c r="J1247" s="1"/>
      <c r="K1247" s="1" t="s">
        <v>18589</v>
      </c>
      <c r="L1247" s="1" t="s">
        <v>1245</v>
      </c>
      <c r="M1247" s="1" t="s">
        <v>12774</v>
      </c>
      <c r="N1247" s="1" t="s">
        <v>13201</v>
      </c>
      <c r="O1247" s="1" t="s">
        <v>1245</v>
      </c>
      <c r="P1247" s="1" t="s">
        <v>18894</v>
      </c>
      <c r="Q1247" s="1" t="s">
        <v>19611</v>
      </c>
      <c r="R1247" s="1" t="s">
        <v>14491</v>
      </c>
      <c r="S1247" s="1" t="s">
        <v>1245</v>
      </c>
      <c r="T1247" s="1" t="s">
        <v>19974</v>
      </c>
      <c r="U1247" s="1"/>
      <c r="V1247" s="1" t="s">
        <v>14501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15465</v>
      </c>
      <c r="F1248" s="1" t="s">
        <v>16488</v>
      </c>
      <c r="G1248" s="1" t="s">
        <v>17507</v>
      </c>
      <c r="H1248" s="1" t="s">
        <v>18489</v>
      </c>
      <c r="I1248" s="1" t="s">
        <v>11116</v>
      </c>
      <c r="J1248" s="1"/>
      <c r="K1248" s="1" t="s">
        <v>18589</v>
      </c>
      <c r="L1248" s="1" t="s">
        <v>1246</v>
      </c>
      <c r="M1248" s="1" t="s">
        <v>12775</v>
      </c>
      <c r="N1248" s="1" t="s">
        <v>13201</v>
      </c>
      <c r="O1248" s="1" t="s">
        <v>1246</v>
      </c>
      <c r="P1248" s="1" t="s">
        <v>18894</v>
      </c>
      <c r="Q1248" s="1" t="s">
        <v>19612</v>
      </c>
      <c r="R1248" s="1" t="s">
        <v>14491</v>
      </c>
      <c r="S1248" s="1" t="s">
        <v>1246</v>
      </c>
      <c r="T1248" s="1"/>
      <c r="U1248" s="1"/>
      <c r="V1248" s="1" t="s">
        <v>14501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4632</v>
      </c>
      <c r="F1249" s="1" t="s">
        <v>6274</v>
      </c>
      <c r="G1249" s="1" t="s">
        <v>7900</v>
      </c>
      <c r="H1249" s="1" t="s">
        <v>9476</v>
      </c>
      <c r="I1249" s="1" t="s">
        <v>11117</v>
      </c>
      <c r="J1249" s="1"/>
      <c r="K1249" s="1" t="s">
        <v>18589</v>
      </c>
      <c r="L1249" s="1" t="s">
        <v>1247</v>
      </c>
      <c r="M1249" s="1" t="s">
        <v>12776</v>
      </c>
      <c r="N1249" s="1" t="s">
        <v>13201</v>
      </c>
      <c r="O1249" s="1" t="s">
        <v>1247</v>
      </c>
      <c r="P1249" s="1" t="s">
        <v>18894</v>
      </c>
      <c r="Q1249" s="1" t="s">
        <v>19613</v>
      </c>
      <c r="R1249" s="1" t="s">
        <v>14491</v>
      </c>
      <c r="S1249" s="1" t="s">
        <v>1247</v>
      </c>
      <c r="T1249" s="1"/>
      <c r="U1249" s="1"/>
      <c r="V1249" s="1" t="s">
        <v>14501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15466</v>
      </c>
      <c r="F1250" s="1" t="s">
        <v>16489</v>
      </c>
      <c r="G1250" s="1" t="s">
        <v>17508</v>
      </c>
      <c r="H1250" s="1" t="s">
        <v>18490</v>
      </c>
      <c r="I1250" s="1" t="s">
        <v>11118</v>
      </c>
      <c r="J1250" s="1"/>
      <c r="K1250" s="1" t="s">
        <v>18589</v>
      </c>
      <c r="L1250" s="1" t="s">
        <v>1248</v>
      </c>
      <c r="M1250" s="1" t="s">
        <v>12777</v>
      </c>
      <c r="N1250" s="1" t="s">
        <v>13201</v>
      </c>
      <c r="O1250" s="1" t="s">
        <v>1248</v>
      </c>
      <c r="P1250" s="1" t="s">
        <v>18895</v>
      </c>
      <c r="Q1250" s="1" t="s">
        <v>18895</v>
      </c>
      <c r="R1250" s="1" t="s">
        <v>14491</v>
      </c>
      <c r="S1250" s="1" t="s">
        <v>1248</v>
      </c>
      <c r="T1250" s="1"/>
      <c r="U1250" s="1" t="s">
        <v>20185</v>
      </c>
      <c r="V1250" s="1" t="s">
        <v>14501</v>
      </c>
      <c r="W1250" s="1" t="s">
        <v>1248</v>
      </c>
      <c r="X1250" s="1"/>
      <c r="Y1250" t="s">
        <v>20427</v>
      </c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4634</v>
      </c>
      <c r="F1251" s="1" t="s">
        <v>6276</v>
      </c>
      <c r="G1251" s="1" t="s">
        <v>7902</v>
      </c>
      <c r="H1251" s="1" t="s">
        <v>9478</v>
      </c>
      <c r="I1251" s="1" t="s">
        <v>11119</v>
      </c>
      <c r="J1251" s="1"/>
      <c r="K1251" s="1" t="s">
        <v>18589</v>
      </c>
      <c r="L1251" s="1" t="s">
        <v>1249</v>
      </c>
      <c r="M1251" s="1" t="s">
        <v>12778</v>
      </c>
      <c r="N1251" s="1" t="s">
        <v>13201</v>
      </c>
      <c r="O1251" s="1" t="s">
        <v>1249</v>
      </c>
      <c r="P1251" s="1" t="s">
        <v>18895</v>
      </c>
      <c r="Q1251" s="1" t="s">
        <v>18895</v>
      </c>
      <c r="R1251" s="1" t="s">
        <v>14491</v>
      </c>
      <c r="S1251" s="1" t="s">
        <v>1249</v>
      </c>
      <c r="T1251" s="1"/>
      <c r="U1251" s="1"/>
      <c r="V1251" s="1" t="s">
        <v>14501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15467</v>
      </c>
      <c r="F1252" s="1" t="s">
        <v>16490</v>
      </c>
      <c r="G1252" s="1" t="s">
        <v>17509</v>
      </c>
      <c r="H1252" s="1" t="s">
        <v>18491</v>
      </c>
      <c r="I1252" s="1" t="s">
        <v>11120</v>
      </c>
      <c r="J1252" s="1"/>
      <c r="K1252" s="1" t="s">
        <v>18589</v>
      </c>
      <c r="L1252" s="1" t="s">
        <v>1250</v>
      </c>
      <c r="M1252" s="1" t="s">
        <v>12779</v>
      </c>
      <c r="N1252" s="1" t="s">
        <v>13201</v>
      </c>
      <c r="O1252" s="1" t="s">
        <v>1250</v>
      </c>
      <c r="P1252" s="1" t="s">
        <v>18895</v>
      </c>
      <c r="Q1252" s="1" t="s">
        <v>18895</v>
      </c>
      <c r="R1252" s="1" t="s">
        <v>14491</v>
      </c>
      <c r="S1252" s="1" t="s">
        <v>1250</v>
      </c>
      <c r="T1252" s="1"/>
      <c r="U1252" s="1"/>
      <c r="V1252" s="1" t="s">
        <v>14501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15468</v>
      </c>
      <c r="F1253" s="1" t="s">
        <v>16491</v>
      </c>
      <c r="G1253" s="1" t="s">
        <v>17510</v>
      </c>
      <c r="H1253" s="1" t="s">
        <v>18492</v>
      </c>
      <c r="I1253" s="1" t="s">
        <v>11121</v>
      </c>
      <c r="J1253" s="1"/>
      <c r="K1253" s="1" t="s">
        <v>18589</v>
      </c>
      <c r="L1253" s="1" t="s">
        <v>1251</v>
      </c>
      <c r="M1253" s="1" t="s">
        <v>12780</v>
      </c>
      <c r="N1253" s="1" t="s">
        <v>13201</v>
      </c>
      <c r="O1253" s="1" t="s">
        <v>1251</v>
      </c>
      <c r="P1253" s="1" t="s">
        <v>18895</v>
      </c>
      <c r="Q1253" s="1" t="s">
        <v>18895</v>
      </c>
      <c r="R1253" s="1" t="s">
        <v>14491</v>
      </c>
      <c r="S1253" s="1" t="s">
        <v>1251</v>
      </c>
      <c r="T1253" s="1"/>
      <c r="U1253" s="1"/>
      <c r="V1253" s="1" t="s">
        <v>14501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15469</v>
      </c>
      <c r="F1254" s="1" t="s">
        <v>16492</v>
      </c>
      <c r="G1254" s="1" t="s">
        <v>17511</v>
      </c>
      <c r="H1254" s="1" t="s">
        <v>18493</v>
      </c>
      <c r="I1254" s="1" t="s">
        <v>11122</v>
      </c>
      <c r="J1254" s="1"/>
      <c r="K1254" s="1" t="s">
        <v>18589</v>
      </c>
      <c r="L1254" s="1" t="s">
        <v>1252</v>
      </c>
      <c r="M1254" s="1" t="s">
        <v>12781</v>
      </c>
      <c r="N1254" s="1" t="s">
        <v>13201</v>
      </c>
      <c r="O1254" s="1" t="s">
        <v>1252</v>
      </c>
      <c r="P1254" s="1" t="s">
        <v>18895</v>
      </c>
      <c r="Q1254" s="1" t="s">
        <v>18895</v>
      </c>
      <c r="R1254" s="1" t="s">
        <v>14491</v>
      </c>
      <c r="S1254" s="1" t="s">
        <v>1252</v>
      </c>
      <c r="T1254" s="1"/>
      <c r="U1254" s="1"/>
      <c r="V1254" s="1" t="s">
        <v>14501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15470</v>
      </c>
      <c r="F1255" s="1" t="s">
        <v>16493</v>
      </c>
      <c r="G1255" s="1" t="s">
        <v>17512</v>
      </c>
      <c r="H1255" s="1" t="s">
        <v>18494</v>
      </c>
      <c r="I1255" s="1" t="s">
        <v>11123</v>
      </c>
      <c r="J1255" s="1"/>
      <c r="K1255" s="1" t="s">
        <v>18589</v>
      </c>
      <c r="L1255" s="1" t="s">
        <v>1253</v>
      </c>
      <c r="M1255" s="1" t="s">
        <v>12782</v>
      </c>
      <c r="N1255" s="1" t="s">
        <v>13201</v>
      </c>
      <c r="O1255" s="1" t="s">
        <v>1253</v>
      </c>
      <c r="P1255" s="1" t="s">
        <v>18896</v>
      </c>
      <c r="Q1255" s="1" t="s">
        <v>19614</v>
      </c>
      <c r="R1255" s="1" t="s">
        <v>14491</v>
      </c>
      <c r="S1255" s="1" t="s">
        <v>1253</v>
      </c>
      <c r="T1255" s="1" t="s">
        <v>19975</v>
      </c>
      <c r="U1255" s="1"/>
      <c r="V1255" s="1" t="s">
        <v>14501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15471</v>
      </c>
      <c r="F1256" s="1" t="s">
        <v>16494</v>
      </c>
      <c r="G1256" s="1" t="s">
        <v>17513</v>
      </c>
      <c r="H1256" s="1" t="s">
        <v>18495</v>
      </c>
      <c r="I1256" s="1" t="s">
        <v>11124</v>
      </c>
      <c r="J1256" s="1"/>
      <c r="K1256" s="1" t="s">
        <v>18589</v>
      </c>
      <c r="L1256" s="1" t="s">
        <v>1254</v>
      </c>
      <c r="M1256" s="1" t="s">
        <v>12783</v>
      </c>
      <c r="N1256" s="1" t="s">
        <v>13201</v>
      </c>
      <c r="O1256" s="1" t="s">
        <v>1254</v>
      </c>
      <c r="P1256" s="1" t="s">
        <v>18896</v>
      </c>
      <c r="Q1256" s="1" t="s">
        <v>19615</v>
      </c>
      <c r="R1256" s="1" t="s">
        <v>14491</v>
      </c>
      <c r="S1256" s="1" t="s">
        <v>1254</v>
      </c>
      <c r="T1256" s="1"/>
      <c r="U1256" s="1"/>
      <c r="V1256" s="1" t="s">
        <v>14501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4640</v>
      </c>
      <c r="F1257" s="1" t="s">
        <v>6282</v>
      </c>
      <c r="G1257" s="1" t="s">
        <v>7908</v>
      </c>
      <c r="H1257" s="1" t="s">
        <v>9484</v>
      </c>
      <c r="I1257" s="1" t="s">
        <v>11125</v>
      </c>
      <c r="J1257" s="1"/>
      <c r="K1257" s="1" t="s">
        <v>18589</v>
      </c>
      <c r="L1257" s="1" t="s">
        <v>1255</v>
      </c>
      <c r="M1257" s="1" t="s">
        <v>12784</v>
      </c>
      <c r="N1257" s="1" t="s">
        <v>13201</v>
      </c>
      <c r="O1257" s="1" t="s">
        <v>1255</v>
      </c>
      <c r="P1257" s="1" t="s">
        <v>18896</v>
      </c>
      <c r="Q1257" s="1" t="s">
        <v>19616</v>
      </c>
      <c r="R1257" s="1" t="s">
        <v>14491</v>
      </c>
      <c r="S1257" s="1" t="s">
        <v>1255</v>
      </c>
      <c r="T1257" s="1"/>
      <c r="U1257" s="1"/>
      <c r="V1257" s="1" t="s">
        <v>14501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4641</v>
      </c>
      <c r="F1258" s="1" t="s">
        <v>6283</v>
      </c>
      <c r="G1258" s="1" t="s">
        <v>7909</v>
      </c>
      <c r="H1258" s="1" t="s">
        <v>9485</v>
      </c>
      <c r="I1258" s="1" t="s">
        <v>11126</v>
      </c>
      <c r="J1258" s="1"/>
      <c r="K1258" s="1" t="s">
        <v>18589</v>
      </c>
      <c r="L1258" s="1" t="s">
        <v>1256</v>
      </c>
      <c r="M1258" s="1" t="s">
        <v>12785</v>
      </c>
      <c r="N1258" s="1" t="s">
        <v>13201</v>
      </c>
      <c r="O1258" s="1" t="s">
        <v>1256</v>
      </c>
      <c r="P1258" s="1" t="s">
        <v>18896</v>
      </c>
      <c r="Q1258" s="1" t="s">
        <v>19617</v>
      </c>
      <c r="R1258" s="1" t="s">
        <v>14491</v>
      </c>
      <c r="S1258" s="1" t="s">
        <v>1256</v>
      </c>
      <c r="T1258" s="1"/>
      <c r="U1258" s="1"/>
      <c r="V1258" s="1" t="s">
        <v>14501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4642</v>
      </c>
      <c r="F1259" s="1" t="s">
        <v>6284</v>
      </c>
      <c r="G1259" s="1" t="s">
        <v>7910</v>
      </c>
      <c r="H1259" s="1" t="s">
        <v>9486</v>
      </c>
      <c r="I1259" s="1" t="s">
        <v>11127</v>
      </c>
      <c r="J1259" s="1"/>
      <c r="K1259" s="1" t="s">
        <v>18589</v>
      </c>
      <c r="L1259" s="1" t="s">
        <v>1257</v>
      </c>
      <c r="M1259" s="1" t="s">
        <v>12786</v>
      </c>
      <c r="N1259" s="1" t="s">
        <v>13201</v>
      </c>
      <c r="O1259" s="1" t="s">
        <v>1257</v>
      </c>
      <c r="P1259" s="1" t="s">
        <v>18897</v>
      </c>
      <c r="Q1259" s="1" t="s">
        <v>18897</v>
      </c>
      <c r="R1259" s="1" t="s">
        <v>14491</v>
      </c>
      <c r="S1259" s="1" t="s">
        <v>1257</v>
      </c>
      <c r="T1259" s="1"/>
      <c r="U1259" s="1" t="s">
        <v>20186</v>
      </c>
      <c r="V1259" s="1" t="s">
        <v>14501</v>
      </c>
      <c r="W1259" s="1" t="s">
        <v>1257</v>
      </c>
      <c r="X1259" s="1"/>
      <c r="Y1259" t="s">
        <v>20428</v>
      </c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15472</v>
      </c>
      <c r="F1260" s="1" t="s">
        <v>16495</v>
      </c>
      <c r="G1260" s="1" t="s">
        <v>17514</v>
      </c>
      <c r="H1260" s="1" t="s">
        <v>18496</v>
      </c>
      <c r="I1260" s="1" t="s">
        <v>11128</v>
      </c>
      <c r="J1260" s="1"/>
      <c r="K1260" s="1" t="s">
        <v>18589</v>
      </c>
      <c r="L1260" s="1" t="s">
        <v>1258</v>
      </c>
      <c r="M1260" s="1" t="s">
        <v>12787</v>
      </c>
      <c r="N1260" s="1" t="s">
        <v>13201</v>
      </c>
      <c r="O1260" s="1" t="s">
        <v>1258</v>
      </c>
      <c r="P1260" s="1" t="s">
        <v>18897</v>
      </c>
      <c r="Q1260" s="1" t="s">
        <v>18897</v>
      </c>
      <c r="R1260" s="1" t="s">
        <v>14491</v>
      </c>
      <c r="S1260" s="1" t="s">
        <v>1258</v>
      </c>
      <c r="T1260" s="1"/>
      <c r="U1260" s="1"/>
      <c r="V1260" s="1" t="s">
        <v>14501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15473</v>
      </c>
      <c r="F1261" s="1" t="s">
        <v>16496</v>
      </c>
      <c r="G1261" s="1" t="s">
        <v>17515</v>
      </c>
      <c r="H1261" s="1" t="s">
        <v>18497</v>
      </c>
      <c r="I1261" s="1" t="s">
        <v>11129</v>
      </c>
      <c r="J1261" s="1"/>
      <c r="K1261" s="1" t="s">
        <v>18589</v>
      </c>
      <c r="L1261" s="1" t="s">
        <v>1259</v>
      </c>
      <c r="M1261" s="1" t="s">
        <v>12788</v>
      </c>
      <c r="N1261" s="1" t="s">
        <v>13201</v>
      </c>
      <c r="O1261" s="1" t="s">
        <v>1259</v>
      </c>
      <c r="P1261" s="1" t="s">
        <v>18898</v>
      </c>
      <c r="Q1261" s="1" t="s">
        <v>19618</v>
      </c>
      <c r="R1261" s="1" t="s">
        <v>14491</v>
      </c>
      <c r="S1261" s="1" t="s">
        <v>1259</v>
      </c>
      <c r="T1261" s="1" t="s">
        <v>19976</v>
      </c>
      <c r="U1261" s="1"/>
      <c r="V1261" s="1" t="s">
        <v>14501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15474</v>
      </c>
      <c r="F1262" s="1" t="s">
        <v>16497</v>
      </c>
      <c r="G1262" s="1" t="s">
        <v>17516</v>
      </c>
      <c r="H1262" s="1" t="s">
        <v>18498</v>
      </c>
      <c r="I1262" s="1" t="s">
        <v>10692</v>
      </c>
      <c r="J1262" s="1"/>
      <c r="K1262" s="1" t="s">
        <v>18589</v>
      </c>
      <c r="L1262" s="1" t="s">
        <v>1260</v>
      </c>
      <c r="M1262" s="1" t="s">
        <v>12789</v>
      </c>
      <c r="N1262" s="1" t="s">
        <v>13201</v>
      </c>
      <c r="O1262" s="1" t="s">
        <v>1260</v>
      </c>
      <c r="P1262" s="1" t="s">
        <v>18898</v>
      </c>
      <c r="Q1262" s="1" t="s">
        <v>19619</v>
      </c>
      <c r="R1262" s="1" t="s">
        <v>14491</v>
      </c>
      <c r="S1262" s="1" t="s">
        <v>1260</v>
      </c>
      <c r="T1262" s="1"/>
      <c r="U1262" s="1"/>
      <c r="V1262" s="1" t="s">
        <v>14501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4646</v>
      </c>
      <c r="F1263" s="1" t="s">
        <v>6288</v>
      </c>
      <c r="G1263" s="1" t="s">
        <v>7914</v>
      </c>
      <c r="H1263" s="1" t="s">
        <v>9490</v>
      </c>
      <c r="I1263" s="1" t="s">
        <v>11130</v>
      </c>
      <c r="J1263" s="1"/>
      <c r="K1263" s="1" t="s">
        <v>18589</v>
      </c>
      <c r="L1263" s="1" t="s">
        <v>1261</v>
      </c>
      <c r="M1263" s="1" t="s">
        <v>12790</v>
      </c>
      <c r="N1263" s="1" t="s">
        <v>13201</v>
      </c>
      <c r="O1263" s="1" t="s">
        <v>1261</v>
      </c>
      <c r="P1263" s="1" t="s">
        <v>18898</v>
      </c>
      <c r="Q1263" s="1" t="s">
        <v>19620</v>
      </c>
      <c r="R1263" s="1" t="s">
        <v>14491</v>
      </c>
      <c r="S1263" s="1" t="s">
        <v>1261</v>
      </c>
      <c r="T1263" s="1"/>
      <c r="U1263" s="1"/>
      <c r="V1263" s="1" t="s">
        <v>14501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15475</v>
      </c>
      <c r="F1264" s="1" t="s">
        <v>16498</v>
      </c>
      <c r="G1264" s="1" t="s">
        <v>17517</v>
      </c>
      <c r="H1264" s="1" t="s">
        <v>18499</v>
      </c>
      <c r="I1264" s="1" t="s">
        <v>11131</v>
      </c>
      <c r="J1264" s="1"/>
      <c r="K1264" s="1" t="s">
        <v>18589</v>
      </c>
      <c r="L1264" s="1" t="s">
        <v>1262</v>
      </c>
      <c r="M1264" s="1" t="s">
        <v>12791</v>
      </c>
      <c r="N1264" s="1" t="s">
        <v>13201</v>
      </c>
      <c r="O1264" s="1" t="s">
        <v>1262</v>
      </c>
      <c r="P1264" s="1" t="s">
        <v>18899</v>
      </c>
      <c r="Q1264" s="1" t="s">
        <v>18899</v>
      </c>
      <c r="R1264" s="1" t="s">
        <v>14491</v>
      </c>
      <c r="S1264" s="1" t="s">
        <v>1262</v>
      </c>
      <c r="T1264" s="1"/>
      <c r="U1264" s="1" t="s">
        <v>20187</v>
      </c>
      <c r="V1264" s="1" t="s">
        <v>14501</v>
      </c>
      <c r="W1264" s="1" t="s">
        <v>1262</v>
      </c>
      <c r="X1264" s="1" t="s">
        <v>20317</v>
      </c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15476</v>
      </c>
      <c r="F1265" s="1" t="s">
        <v>16499</v>
      </c>
      <c r="G1265" s="1" t="s">
        <v>17518</v>
      </c>
      <c r="H1265" s="1" t="s">
        <v>18500</v>
      </c>
      <c r="I1265" s="1" t="s">
        <v>11132</v>
      </c>
      <c r="J1265" s="1"/>
      <c r="K1265" s="1" t="s">
        <v>18589</v>
      </c>
      <c r="L1265" s="1" t="s">
        <v>1263</v>
      </c>
      <c r="M1265" s="1" t="s">
        <v>12792</v>
      </c>
      <c r="N1265" s="1" t="s">
        <v>13201</v>
      </c>
      <c r="O1265" s="1" t="s">
        <v>1263</v>
      </c>
      <c r="P1265" s="1" t="s">
        <v>18899</v>
      </c>
      <c r="Q1265" s="1" t="s">
        <v>18899</v>
      </c>
      <c r="R1265" s="1" t="s">
        <v>14491</v>
      </c>
      <c r="S1265" s="1" t="s">
        <v>1263</v>
      </c>
      <c r="T1265" s="1"/>
      <c r="U1265" s="1"/>
      <c r="V1265" s="1" t="s">
        <v>14501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4649</v>
      </c>
      <c r="F1266" s="1" t="s">
        <v>6291</v>
      </c>
      <c r="G1266" s="1" t="s">
        <v>7917</v>
      </c>
      <c r="H1266" s="1" t="s">
        <v>9493</v>
      </c>
      <c r="I1266" s="1" t="s">
        <v>11133</v>
      </c>
      <c r="J1266" s="1"/>
      <c r="K1266" s="1" t="s">
        <v>18589</v>
      </c>
      <c r="L1266" s="1" t="s">
        <v>1264</v>
      </c>
      <c r="M1266" s="1" t="s">
        <v>12793</v>
      </c>
      <c r="N1266" s="1" t="s">
        <v>13201</v>
      </c>
      <c r="O1266" s="1" t="s">
        <v>1264</v>
      </c>
      <c r="P1266" s="1" t="s">
        <v>18899</v>
      </c>
      <c r="Q1266" s="1" t="s">
        <v>18899</v>
      </c>
      <c r="R1266" s="1" t="s">
        <v>14491</v>
      </c>
      <c r="S1266" s="1" t="s">
        <v>1264</v>
      </c>
      <c r="T1266" s="1"/>
      <c r="U1266" s="1"/>
      <c r="V1266" s="1" t="s">
        <v>14501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15477</v>
      </c>
      <c r="F1267" s="1" t="s">
        <v>16500</v>
      </c>
      <c r="G1267" s="1" t="s">
        <v>17519</v>
      </c>
      <c r="H1267" s="1" t="s">
        <v>18501</v>
      </c>
      <c r="I1267" s="1" t="s">
        <v>11134</v>
      </c>
      <c r="J1267" s="1"/>
      <c r="K1267" s="1" t="s">
        <v>18589</v>
      </c>
      <c r="L1267" s="1" t="s">
        <v>1265</v>
      </c>
      <c r="M1267" s="1" t="s">
        <v>12794</v>
      </c>
      <c r="N1267" s="1" t="s">
        <v>13201</v>
      </c>
      <c r="O1267" s="1" t="s">
        <v>1265</v>
      </c>
      <c r="P1267" s="1" t="s">
        <v>18900</v>
      </c>
      <c r="Q1267" s="1" t="s">
        <v>19621</v>
      </c>
      <c r="R1267" s="1" t="s">
        <v>14491</v>
      </c>
      <c r="S1267" s="1" t="s">
        <v>1265</v>
      </c>
      <c r="T1267" s="1" t="s">
        <v>19977</v>
      </c>
      <c r="U1267" s="1"/>
      <c r="V1267" s="1" t="s">
        <v>14501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15478</v>
      </c>
      <c r="F1268" s="1" t="s">
        <v>16501</v>
      </c>
      <c r="G1268" s="1" t="s">
        <v>17520</v>
      </c>
      <c r="H1268" s="1" t="s">
        <v>18502</v>
      </c>
      <c r="I1268" s="1" t="s">
        <v>11135</v>
      </c>
      <c r="J1268" s="1"/>
      <c r="K1268" s="1" t="s">
        <v>18589</v>
      </c>
      <c r="L1268" s="1" t="s">
        <v>1266</v>
      </c>
      <c r="M1268" s="1" t="s">
        <v>12795</v>
      </c>
      <c r="N1268" s="1" t="s">
        <v>13201</v>
      </c>
      <c r="O1268" s="1" t="s">
        <v>1266</v>
      </c>
      <c r="P1268" s="1" t="s">
        <v>18900</v>
      </c>
      <c r="Q1268" s="1" t="s">
        <v>19622</v>
      </c>
      <c r="R1268" s="1" t="s">
        <v>14491</v>
      </c>
      <c r="S1268" s="1" t="s">
        <v>1266</v>
      </c>
      <c r="T1268" s="1"/>
      <c r="U1268" s="1"/>
      <c r="V1268" s="1" t="s">
        <v>14501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15479</v>
      </c>
      <c r="F1269" s="1" t="s">
        <v>16502</v>
      </c>
      <c r="G1269" s="1" t="s">
        <v>17521</v>
      </c>
      <c r="H1269" s="1" t="s">
        <v>18503</v>
      </c>
      <c r="I1269" s="1" t="s">
        <v>11136</v>
      </c>
      <c r="J1269" s="1"/>
      <c r="K1269" s="1" t="s">
        <v>18589</v>
      </c>
      <c r="L1269" s="1" t="s">
        <v>1267</v>
      </c>
      <c r="M1269" s="1" t="s">
        <v>12796</v>
      </c>
      <c r="N1269" s="1" t="s">
        <v>13201</v>
      </c>
      <c r="O1269" s="1" t="s">
        <v>1267</v>
      </c>
      <c r="P1269" s="1" t="s">
        <v>18900</v>
      </c>
      <c r="Q1269" s="1" t="s">
        <v>19623</v>
      </c>
      <c r="R1269" s="1" t="s">
        <v>14491</v>
      </c>
      <c r="S1269" s="1" t="s">
        <v>1267</v>
      </c>
      <c r="T1269" s="1"/>
      <c r="U1269" s="1"/>
      <c r="V1269" s="1" t="s">
        <v>14501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15480</v>
      </c>
      <c r="F1270" s="1" t="s">
        <v>16503</v>
      </c>
      <c r="G1270" s="1" t="s">
        <v>17522</v>
      </c>
      <c r="H1270" s="1" t="s">
        <v>18504</v>
      </c>
      <c r="I1270" s="1" t="s">
        <v>11137</v>
      </c>
      <c r="J1270" s="1"/>
      <c r="K1270" s="1" t="s">
        <v>18589</v>
      </c>
      <c r="L1270" s="1" t="s">
        <v>1268</v>
      </c>
      <c r="M1270" s="1" t="s">
        <v>12797</v>
      </c>
      <c r="N1270" s="1" t="s">
        <v>13201</v>
      </c>
      <c r="O1270" s="1" t="s">
        <v>1268</v>
      </c>
      <c r="P1270" s="1" t="s">
        <v>18900</v>
      </c>
      <c r="Q1270" s="1" t="s">
        <v>19624</v>
      </c>
      <c r="R1270" s="1" t="s">
        <v>14491</v>
      </c>
      <c r="S1270" s="1" t="s">
        <v>1268</v>
      </c>
      <c r="T1270" s="1"/>
      <c r="U1270" s="1"/>
      <c r="V1270" s="1" t="s">
        <v>14501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15481</v>
      </c>
      <c r="F1271" s="1" t="s">
        <v>16504</v>
      </c>
      <c r="G1271" s="1" t="s">
        <v>17523</v>
      </c>
      <c r="H1271" s="1" t="s">
        <v>18505</v>
      </c>
      <c r="I1271" s="1" t="s">
        <v>11138</v>
      </c>
      <c r="J1271" s="1"/>
      <c r="K1271" s="1" t="s">
        <v>18589</v>
      </c>
      <c r="L1271" s="1" t="s">
        <v>1269</v>
      </c>
      <c r="M1271" s="1" t="s">
        <v>12798</v>
      </c>
      <c r="N1271" s="1" t="s">
        <v>13201</v>
      </c>
      <c r="O1271" s="1" t="s">
        <v>1269</v>
      </c>
      <c r="P1271" s="1" t="s">
        <v>18900</v>
      </c>
      <c r="Q1271" s="1" t="s">
        <v>19625</v>
      </c>
      <c r="R1271" s="1" t="s">
        <v>14491</v>
      </c>
      <c r="S1271" s="1" t="s">
        <v>1269</v>
      </c>
      <c r="T1271" s="1"/>
      <c r="U1271" s="1"/>
      <c r="V1271" s="1" t="s">
        <v>14501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15482</v>
      </c>
      <c r="F1272" s="1" t="s">
        <v>16505</v>
      </c>
      <c r="G1272" s="1" t="s">
        <v>17524</v>
      </c>
      <c r="H1272" s="1" t="s">
        <v>18506</v>
      </c>
      <c r="I1272" s="1" t="s">
        <v>11139</v>
      </c>
      <c r="J1272" s="1"/>
      <c r="K1272" s="1" t="s">
        <v>18589</v>
      </c>
      <c r="L1272" s="1" t="s">
        <v>1270</v>
      </c>
      <c r="M1272" s="1" t="s">
        <v>12799</v>
      </c>
      <c r="N1272" s="1" t="s">
        <v>13201</v>
      </c>
      <c r="O1272" s="1" t="s">
        <v>1270</v>
      </c>
      <c r="P1272" s="1" t="s">
        <v>18901</v>
      </c>
      <c r="Q1272" s="1" t="s">
        <v>18901</v>
      </c>
      <c r="R1272" s="1" t="s">
        <v>14491</v>
      </c>
      <c r="S1272" s="1" t="s">
        <v>1270</v>
      </c>
      <c r="T1272" s="1"/>
      <c r="U1272" s="1" t="s">
        <v>20188</v>
      </c>
      <c r="V1272" s="1" t="s">
        <v>14501</v>
      </c>
      <c r="W1272" s="1" t="s">
        <v>1270</v>
      </c>
      <c r="X1272" s="1" t="s">
        <v>20318</v>
      </c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15483</v>
      </c>
      <c r="F1273" s="1" t="s">
        <v>16506</v>
      </c>
      <c r="G1273" s="1" t="s">
        <v>17525</v>
      </c>
      <c r="H1273" s="1" t="s">
        <v>18507</v>
      </c>
      <c r="I1273" s="1" t="s">
        <v>11140</v>
      </c>
      <c r="J1273" s="1"/>
      <c r="K1273" s="1" t="s">
        <v>18589</v>
      </c>
      <c r="L1273" s="1" t="s">
        <v>1271</v>
      </c>
      <c r="M1273" s="1" t="s">
        <v>12800</v>
      </c>
      <c r="N1273" s="1" t="s">
        <v>13201</v>
      </c>
      <c r="O1273" s="1" t="s">
        <v>1271</v>
      </c>
      <c r="P1273" s="1" t="s">
        <v>18902</v>
      </c>
      <c r="Q1273" s="1" t="s">
        <v>19626</v>
      </c>
      <c r="R1273" s="1" t="s">
        <v>14491</v>
      </c>
      <c r="S1273" s="1" t="s">
        <v>1271</v>
      </c>
      <c r="T1273" s="1" t="s">
        <v>19978</v>
      </c>
      <c r="U1273" s="1"/>
      <c r="V1273" s="1" t="s">
        <v>14501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15484</v>
      </c>
      <c r="F1274" s="1" t="s">
        <v>16507</v>
      </c>
      <c r="G1274" s="1" t="s">
        <v>17526</v>
      </c>
      <c r="H1274" s="1" t="s">
        <v>18508</v>
      </c>
      <c r="I1274" s="1" t="s">
        <v>11141</v>
      </c>
      <c r="J1274" s="1"/>
      <c r="K1274" s="1" t="s">
        <v>18589</v>
      </c>
      <c r="L1274" s="1" t="s">
        <v>1272</v>
      </c>
      <c r="M1274" s="1" t="s">
        <v>12801</v>
      </c>
      <c r="N1274" s="1" t="s">
        <v>13201</v>
      </c>
      <c r="O1274" s="1" t="s">
        <v>1272</v>
      </c>
      <c r="P1274" s="1" t="s">
        <v>18902</v>
      </c>
      <c r="Q1274" s="1" t="s">
        <v>19627</v>
      </c>
      <c r="R1274" s="1" t="s">
        <v>14491</v>
      </c>
      <c r="S1274" s="1" t="s">
        <v>1272</v>
      </c>
      <c r="T1274" s="1"/>
      <c r="U1274" s="1"/>
      <c r="V1274" s="1" t="s">
        <v>14501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4658</v>
      </c>
      <c r="F1275" s="1" t="s">
        <v>6300</v>
      </c>
      <c r="G1275" s="1" t="s">
        <v>7926</v>
      </c>
      <c r="H1275" s="1" t="s">
        <v>9502</v>
      </c>
      <c r="I1275" s="1" t="s">
        <v>11142</v>
      </c>
      <c r="J1275" s="1"/>
      <c r="K1275" s="1" t="s">
        <v>18589</v>
      </c>
      <c r="L1275" s="1" t="s">
        <v>1273</v>
      </c>
      <c r="M1275" s="1" t="s">
        <v>12802</v>
      </c>
      <c r="N1275" s="1" t="s">
        <v>13201</v>
      </c>
      <c r="O1275" s="1" t="s">
        <v>1273</v>
      </c>
      <c r="P1275" s="1" t="s">
        <v>18902</v>
      </c>
      <c r="Q1275" s="1" t="s">
        <v>19628</v>
      </c>
      <c r="R1275" s="1" t="s">
        <v>14491</v>
      </c>
      <c r="S1275" s="1" t="s">
        <v>1273</v>
      </c>
      <c r="T1275" s="1"/>
      <c r="U1275" s="1"/>
      <c r="V1275" s="1" t="s">
        <v>14501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15485</v>
      </c>
      <c r="F1276" s="1" t="s">
        <v>16508</v>
      </c>
      <c r="G1276" s="1" t="s">
        <v>17527</v>
      </c>
      <c r="H1276" s="1" t="s">
        <v>18509</v>
      </c>
      <c r="I1276" s="1" t="s">
        <v>11143</v>
      </c>
      <c r="J1276" s="1"/>
      <c r="K1276" s="1" t="s">
        <v>18589</v>
      </c>
      <c r="L1276" s="1" t="s">
        <v>1274</v>
      </c>
      <c r="M1276" s="1" t="s">
        <v>12803</v>
      </c>
      <c r="N1276" s="1" t="s">
        <v>13201</v>
      </c>
      <c r="O1276" s="1" t="s">
        <v>1274</v>
      </c>
      <c r="P1276" s="1" t="s">
        <v>18903</v>
      </c>
      <c r="Q1276" s="1" t="s">
        <v>18903</v>
      </c>
      <c r="R1276" s="1" t="s">
        <v>14491</v>
      </c>
      <c r="S1276" s="1" t="s">
        <v>1274</v>
      </c>
      <c r="T1276" s="1"/>
      <c r="U1276" s="1" t="s">
        <v>20189</v>
      </c>
      <c r="V1276" s="1" t="s">
        <v>14501</v>
      </c>
      <c r="W1276" s="1" t="s">
        <v>1274</v>
      </c>
      <c r="X1276" s="1" t="s">
        <v>20319</v>
      </c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4660</v>
      </c>
      <c r="F1277" s="1" t="s">
        <v>6302</v>
      </c>
      <c r="G1277" s="1" t="s">
        <v>7928</v>
      </c>
      <c r="H1277" s="1" t="s">
        <v>9504</v>
      </c>
      <c r="I1277" s="1" t="s">
        <v>10697</v>
      </c>
      <c r="J1277" s="1"/>
      <c r="K1277" s="1" t="s">
        <v>18589</v>
      </c>
      <c r="L1277" s="1" t="s">
        <v>1275</v>
      </c>
      <c r="M1277" s="1" t="s">
        <v>12804</v>
      </c>
      <c r="N1277" s="1" t="s">
        <v>13201</v>
      </c>
      <c r="O1277" s="1" t="s">
        <v>1275</v>
      </c>
      <c r="P1277" s="1" t="s">
        <v>18903</v>
      </c>
      <c r="Q1277" s="1" t="s">
        <v>18903</v>
      </c>
      <c r="R1277" s="1" t="s">
        <v>14491</v>
      </c>
      <c r="S1277" s="1" t="s">
        <v>1275</v>
      </c>
      <c r="T1277" s="1"/>
      <c r="U1277" s="1"/>
      <c r="V1277" s="1" t="s">
        <v>14501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15486</v>
      </c>
      <c r="F1278" s="1" t="s">
        <v>16509</v>
      </c>
      <c r="G1278" s="1" t="s">
        <v>17528</v>
      </c>
      <c r="H1278" s="1" t="s">
        <v>18510</v>
      </c>
      <c r="I1278" s="1" t="s">
        <v>11144</v>
      </c>
      <c r="J1278" s="1"/>
      <c r="K1278" s="1" t="s">
        <v>18589</v>
      </c>
      <c r="L1278" s="1" t="s">
        <v>1276</v>
      </c>
      <c r="M1278" s="1" t="s">
        <v>12805</v>
      </c>
      <c r="N1278" s="1" t="s">
        <v>13201</v>
      </c>
      <c r="O1278" s="1" t="s">
        <v>1276</v>
      </c>
      <c r="P1278" s="1" t="s">
        <v>18903</v>
      </c>
      <c r="Q1278" s="1" t="s">
        <v>18903</v>
      </c>
      <c r="R1278" s="1" t="s">
        <v>14491</v>
      </c>
      <c r="S1278" s="1" t="s">
        <v>1276</v>
      </c>
      <c r="T1278" s="1"/>
      <c r="U1278" s="1"/>
      <c r="V1278" s="1" t="s">
        <v>14501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4662</v>
      </c>
      <c r="F1279" s="1" t="s">
        <v>6304</v>
      </c>
      <c r="G1279" s="1" t="s">
        <v>7930</v>
      </c>
      <c r="H1279" s="1" t="s">
        <v>9506</v>
      </c>
      <c r="I1279" s="1" t="s">
        <v>11145</v>
      </c>
      <c r="J1279" s="1"/>
      <c r="K1279" s="1" t="s">
        <v>18589</v>
      </c>
      <c r="L1279" s="1" t="s">
        <v>1277</v>
      </c>
      <c r="M1279" s="1" t="s">
        <v>12806</v>
      </c>
      <c r="N1279" s="1" t="s">
        <v>13201</v>
      </c>
      <c r="O1279" s="1" t="s">
        <v>1277</v>
      </c>
      <c r="P1279" s="1" t="s">
        <v>18903</v>
      </c>
      <c r="Q1279" s="1" t="s">
        <v>18903</v>
      </c>
      <c r="R1279" s="1" t="s">
        <v>14491</v>
      </c>
      <c r="S1279" s="1" t="s">
        <v>1277</v>
      </c>
      <c r="T1279" s="1"/>
      <c r="U1279" s="1"/>
      <c r="V1279" s="1" t="s">
        <v>14501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4663</v>
      </c>
      <c r="F1280" s="1" t="s">
        <v>6305</v>
      </c>
      <c r="G1280" s="1" t="s">
        <v>7931</v>
      </c>
      <c r="H1280" s="1" t="s">
        <v>9507</v>
      </c>
      <c r="I1280" s="1" t="s">
        <v>11146</v>
      </c>
      <c r="J1280" s="1"/>
      <c r="K1280" s="1" t="s">
        <v>18589</v>
      </c>
      <c r="L1280" s="1" t="s">
        <v>1278</v>
      </c>
      <c r="M1280" s="1" t="s">
        <v>12807</v>
      </c>
      <c r="N1280" s="1" t="s">
        <v>13201</v>
      </c>
      <c r="O1280" s="1" t="s">
        <v>1278</v>
      </c>
      <c r="P1280" s="1" t="s">
        <v>18904</v>
      </c>
      <c r="Q1280" s="1" t="s">
        <v>19629</v>
      </c>
      <c r="R1280" s="1" t="s">
        <v>14491</v>
      </c>
      <c r="S1280" s="1" t="s">
        <v>1278</v>
      </c>
      <c r="T1280" s="1" t="s">
        <v>19979</v>
      </c>
      <c r="U1280" s="1"/>
      <c r="V1280" s="1" t="s">
        <v>14501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15487</v>
      </c>
      <c r="F1281" s="1" t="s">
        <v>16510</v>
      </c>
      <c r="G1281" s="1" t="s">
        <v>17529</v>
      </c>
      <c r="H1281" s="1" t="s">
        <v>18511</v>
      </c>
      <c r="I1281" s="1" t="s">
        <v>11147</v>
      </c>
      <c r="J1281" s="1"/>
      <c r="K1281" s="1" t="s">
        <v>18589</v>
      </c>
      <c r="L1281" s="1" t="s">
        <v>1279</v>
      </c>
      <c r="M1281" s="1" t="s">
        <v>12808</v>
      </c>
      <c r="N1281" s="1" t="s">
        <v>13201</v>
      </c>
      <c r="O1281" s="1" t="s">
        <v>1279</v>
      </c>
      <c r="P1281" s="1" t="s">
        <v>18904</v>
      </c>
      <c r="Q1281" s="1" t="s">
        <v>19630</v>
      </c>
      <c r="R1281" s="1" t="s">
        <v>14491</v>
      </c>
      <c r="S1281" s="1" t="s">
        <v>1279</v>
      </c>
      <c r="T1281" s="1"/>
      <c r="U1281" s="1"/>
      <c r="V1281" s="1" t="s">
        <v>14501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15488</v>
      </c>
      <c r="F1282" s="1" t="s">
        <v>16511</v>
      </c>
      <c r="G1282" s="1" t="s">
        <v>17530</v>
      </c>
      <c r="H1282" s="1" t="s">
        <v>18512</v>
      </c>
      <c r="I1282" s="1" t="s">
        <v>11148</v>
      </c>
      <c r="J1282" s="1"/>
      <c r="K1282" s="1" t="s">
        <v>18589</v>
      </c>
      <c r="L1282" s="1" t="s">
        <v>1280</v>
      </c>
      <c r="M1282" s="1" t="s">
        <v>12809</v>
      </c>
      <c r="N1282" s="1" t="s">
        <v>13201</v>
      </c>
      <c r="O1282" s="1" t="s">
        <v>1280</v>
      </c>
      <c r="P1282" s="1" t="s">
        <v>18905</v>
      </c>
      <c r="Q1282" s="1" t="s">
        <v>18905</v>
      </c>
      <c r="R1282" s="1" t="s">
        <v>14491</v>
      </c>
      <c r="S1282" s="1" t="s">
        <v>1280</v>
      </c>
      <c r="T1282" s="1"/>
      <c r="U1282" s="1" t="s">
        <v>20190</v>
      </c>
      <c r="V1282" s="1" t="s">
        <v>14501</v>
      </c>
      <c r="W1282" s="1" t="s">
        <v>1280</v>
      </c>
      <c r="X1282" s="1"/>
      <c r="Y1282" t="s">
        <v>20429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4666</v>
      </c>
      <c r="F1283" s="1" t="s">
        <v>6308</v>
      </c>
      <c r="G1283" s="1" t="s">
        <v>7934</v>
      </c>
      <c r="H1283" s="1" t="s">
        <v>9510</v>
      </c>
      <c r="I1283" s="1" t="s">
        <v>11149</v>
      </c>
      <c r="J1283" s="1"/>
      <c r="K1283" s="1" t="s">
        <v>18589</v>
      </c>
      <c r="L1283" s="1" t="s">
        <v>1281</v>
      </c>
      <c r="M1283" s="1" t="s">
        <v>12810</v>
      </c>
      <c r="N1283" s="1" t="s">
        <v>13201</v>
      </c>
      <c r="O1283" s="1" t="s">
        <v>1281</v>
      </c>
      <c r="P1283" s="1" t="s">
        <v>18905</v>
      </c>
      <c r="Q1283" s="1" t="s">
        <v>18905</v>
      </c>
      <c r="R1283" s="1" t="s">
        <v>14491</v>
      </c>
      <c r="S1283" s="1" t="s">
        <v>1281</v>
      </c>
      <c r="T1283" s="1"/>
      <c r="U1283" s="1"/>
      <c r="V1283" s="1" t="s">
        <v>14501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15489</v>
      </c>
      <c r="F1284" s="1" t="s">
        <v>16512</v>
      </c>
      <c r="G1284" s="1" t="s">
        <v>17531</v>
      </c>
      <c r="H1284" s="1" t="s">
        <v>18513</v>
      </c>
      <c r="I1284" s="1" t="s">
        <v>11150</v>
      </c>
      <c r="J1284" s="1"/>
      <c r="K1284" s="1" t="s">
        <v>18589</v>
      </c>
      <c r="L1284" s="1" t="s">
        <v>1282</v>
      </c>
      <c r="M1284" s="1" t="s">
        <v>12811</v>
      </c>
      <c r="N1284" s="1" t="s">
        <v>13201</v>
      </c>
      <c r="O1284" s="1" t="s">
        <v>1282</v>
      </c>
      <c r="P1284" s="1" t="s">
        <v>18905</v>
      </c>
      <c r="Q1284" s="1" t="s">
        <v>18905</v>
      </c>
      <c r="R1284" s="1" t="s">
        <v>14491</v>
      </c>
      <c r="S1284" s="1" t="s">
        <v>1282</v>
      </c>
      <c r="T1284" s="1"/>
      <c r="U1284" s="1"/>
      <c r="V1284" s="1" t="s">
        <v>14501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4668</v>
      </c>
      <c r="F1285" s="1" t="s">
        <v>6310</v>
      </c>
      <c r="G1285" s="1" t="s">
        <v>7936</v>
      </c>
      <c r="H1285" s="1" t="s">
        <v>9512</v>
      </c>
      <c r="I1285" s="1" t="s">
        <v>11151</v>
      </c>
      <c r="J1285" s="1"/>
      <c r="K1285" s="1" t="s">
        <v>18589</v>
      </c>
      <c r="L1285" s="1" t="s">
        <v>1283</v>
      </c>
      <c r="M1285" s="1" t="s">
        <v>12812</v>
      </c>
      <c r="N1285" s="1" t="s">
        <v>13201</v>
      </c>
      <c r="O1285" s="1" t="s">
        <v>1283</v>
      </c>
      <c r="P1285" s="1" t="s">
        <v>18905</v>
      </c>
      <c r="Q1285" s="1" t="s">
        <v>18905</v>
      </c>
      <c r="R1285" s="1" t="s">
        <v>14491</v>
      </c>
      <c r="S1285" s="1" t="s">
        <v>1283</v>
      </c>
      <c r="T1285" s="1"/>
      <c r="U1285" s="1"/>
      <c r="V1285" s="1" t="s">
        <v>14501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4669</v>
      </c>
      <c r="F1286" s="1" t="s">
        <v>6311</v>
      </c>
      <c r="G1286" s="1" t="s">
        <v>7937</v>
      </c>
      <c r="H1286" s="1" t="s">
        <v>9513</v>
      </c>
      <c r="I1286" s="1" t="s">
        <v>11152</v>
      </c>
      <c r="J1286" s="1"/>
      <c r="K1286" s="1" t="s">
        <v>18589</v>
      </c>
      <c r="L1286" s="1" t="s">
        <v>1284</v>
      </c>
      <c r="M1286" s="1" t="s">
        <v>12813</v>
      </c>
      <c r="N1286" s="1" t="s">
        <v>13201</v>
      </c>
      <c r="O1286" s="1" t="s">
        <v>1284</v>
      </c>
      <c r="P1286" s="1" t="s">
        <v>18906</v>
      </c>
      <c r="Q1286" s="1" t="s">
        <v>19631</v>
      </c>
      <c r="R1286" s="1" t="s">
        <v>14491</v>
      </c>
      <c r="S1286" s="1" t="s">
        <v>1284</v>
      </c>
      <c r="T1286" s="1" t="s">
        <v>19980</v>
      </c>
      <c r="U1286" s="1"/>
      <c r="V1286" s="1" t="s">
        <v>14501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4670</v>
      </c>
      <c r="F1287" s="1" t="s">
        <v>6312</v>
      </c>
      <c r="G1287" s="1" t="s">
        <v>7938</v>
      </c>
      <c r="H1287" s="1" t="s">
        <v>9514</v>
      </c>
      <c r="I1287" s="1" t="s">
        <v>10442</v>
      </c>
      <c r="J1287" s="1"/>
      <c r="K1287" s="1" t="s">
        <v>18589</v>
      </c>
      <c r="L1287" s="1" t="s">
        <v>1285</v>
      </c>
      <c r="M1287" s="1" t="s">
        <v>12814</v>
      </c>
      <c r="N1287" s="1" t="s">
        <v>13201</v>
      </c>
      <c r="O1287" s="1" t="s">
        <v>1285</v>
      </c>
      <c r="P1287" s="1" t="s">
        <v>18906</v>
      </c>
      <c r="Q1287" s="1" t="s">
        <v>19632</v>
      </c>
      <c r="R1287" s="1" t="s">
        <v>14491</v>
      </c>
      <c r="S1287" s="1" t="s">
        <v>1285</v>
      </c>
      <c r="T1287" s="1"/>
      <c r="U1287" s="1"/>
      <c r="V1287" s="1" t="s">
        <v>14501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15490</v>
      </c>
      <c r="F1288" s="1" t="s">
        <v>16513</v>
      </c>
      <c r="G1288" s="1" t="s">
        <v>17532</v>
      </c>
      <c r="H1288" s="1" t="s">
        <v>18514</v>
      </c>
      <c r="I1288" s="1" t="s">
        <v>11153</v>
      </c>
      <c r="J1288" s="1"/>
      <c r="K1288" s="1" t="s">
        <v>18589</v>
      </c>
      <c r="L1288" s="1" t="s">
        <v>1286</v>
      </c>
      <c r="M1288" s="1" t="s">
        <v>12815</v>
      </c>
      <c r="N1288" s="1" t="s">
        <v>13201</v>
      </c>
      <c r="O1288" s="1" t="s">
        <v>1286</v>
      </c>
      <c r="P1288" s="1" t="s">
        <v>18907</v>
      </c>
      <c r="Q1288" s="1" t="s">
        <v>18907</v>
      </c>
      <c r="R1288" s="1" t="s">
        <v>14491</v>
      </c>
      <c r="S1288" s="1" t="s">
        <v>1286</v>
      </c>
      <c r="T1288" s="1"/>
      <c r="U1288" s="1" t="s">
        <v>20191</v>
      </c>
      <c r="V1288" s="1" t="s">
        <v>14501</v>
      </c>
      <c r="W1288" s="1" t="s">
        <v>1286</v>
      </c>
      <c r="X1288" s="1" t="s">
        <v>20320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4672</v>
      </c>
      <c r="F1289" s="1" t="s">
        <v>6314</v>
      </c>
      <c r="G1289" s="1" t="s">
        <v>7940</v>
      </c>
      <c r="H1289" s="1" t="s">
        <v>9516</v>
      </c>
      <c r="I1289" s="1" t="s">
        <v>11154</v>
      </c>
      <c r="J1289" s="1"/>
      <c r="K1289" s="1" t="s">
        <v>18589</v>
      </c>
      <c r="L1289" s="1" t="s">
        <v>1287</v>
      </c>
      <c r="M1289" s="1" t="s">
        <v>12816</v>
      </c>
      <c r="N1289" s="1" t="s">
        <v>13201</v>
      </c>
      <c r="O1289" s="1" t="s">
        <v>1287</v>
      </c>
      <c r="P1289" s="1" t="s">
        <v>18907</v>
      </c>
      <c r="Q1289" s="1" t="s">
        <v>18907</v>
      </c>
      <c r="R1289" s="1" t="s">
        <v>14491</v>
      </c>
      <c r="S1289" s="1" t="s">
        <v>1287</v>
      </c>
      <c r="T1289" s="1"/>
      <c r="U1289" s="1"/>
      <c r="V1289" s="1" t="s">
        <v>14501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15491</v>
      </c>
      <c r="F1290" s="1" t="s">
        <v>16514</v>
      </c>
      <c r="G1290" s="1" t="s">
        <v>17533</v>
      </c>
      <c r="H1290" s="1" t="s">
        <v>18515</v>
      </c>
      <c r="I1290" s="1" t="s">
        <v>11155</v>
      </c>
      <c r="J1290" s="1"/>
      <c r="K1290" s="1" t="s">
        <v>18589</v>
      </c>
      <c r="L1290" s="1" t="s">
        <v>1288</v>
      </c>
      <c r="M1290" s="1" t="s">
        <v>12817</v>
      </c>
      <c r="N1290" s="1" t="s">
        <v>13201</v>
      </c>
      <c r="O1290" s="1" t="s">
        <v>1288</v>
      </c>
      <c r="P1290" s="1" t="s">
        <v>18908</v>
      </c>
      <c r="Q1290" s="1" t="s">
        <v>19633</v>
      </c>
      <c r="R1290" s="1" t="s">
        <v>14491</v>
      </c>
      <c r="S1290" s="1" t="s">
        <v>1288</v>
      </c>
      <c r="T1290" s="1" t="s">
        <v>19981</v>
      </c>
      <c r="U1290" s="1"/>
      <c r="V1290" s="1" t="s">
        <v>14501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4674</v>
      </c>
      <c r="F1291" s="1" t="s">
        <v>6316</v>
      </c>
      <c r="G1291" s="1" t="s">
        <v>7942</v>
      </c>
      <c r="H1291" s="1" t="s">
        <v>9518</v>
      </c>
      <c r="I1291" s="1" t="s">
        <v>11156</v>
      </c>
      <c r="J1291" s="1"/>
      <c r="K1291" s="1" t="s">
        <v>18589</v>
      </c>
      <c r="L1291" s="1" t="s">
        <v>1289</v>
      </c>
      <c r="M1291" s="1" t="s">
        <v>12818</v>
      </c>
      <c r="N1291" s="1" t="s">
        <v>13201</v>
      </c>
      <c r="O1291" s="1" t="s">
        <v>1289</v>
      </c>
      <c r="P1291" s="1" t="s">
        <v>18908</v>
      </c>
      <c r="Q1291" s="1" t="s">
        <v>19634</v>
      </c>
      <c r="R1291" s="1" t="s">
        <v>14491</v>
      </c>
      <c r="S1291" s="1" t="s">
        <v>1289</v>
      </c>
      <c r="T1291" s="1"/>
      <c r="U1291" s="1"/>
      <c r="V1291" s="1" t="s">
        <v>14501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15492</v>
      </c>
      <c r="F1292" s="1" t="s">
        <v>16515</v>
      </c>
      <c r="G1292" s="1" t="s">
        <v>17534</v>
      </c>
      <c r="H1292" s="1" t="s">
        <v>18516</v>
      </c>
      <c r="I1292" s="1" t="s">
        <v>11157</v>
      </c>
      <c r="J1292" s="1"/>
      <c r="K1292" s="1" t="s">
        <v>18589</v>
      </c>
      <c r="L1292" s="1" t="s">
        <v>1290</v>
      </c>
      <c r="M1292" s="1" t="s">
        <v>12819</v>
      </c>
      <c r="N1292" s="1" t="s">
        <v>13201</v>
      </c>
      <c r="O1292" s="1" t="s">
        <v>1290</v>
      </c>
      <c r="P1292" s="1" t="s">
        <v>18908</v>
      </c>
      <c r="Q1292" s="1" t="s">
        <v>19635</v>
      </c>
      <c r="R1292" s="1" t="s">
        <v>14491</v>
      </c>
      <c r="S1292" s="1" t="s">
        <v>1290</v>
      </c>
      <c r="T1292" s="1"/>
      <c r="U1292" s="1"/>
      <c r="V1292" s="1" t="s">
        <v>14501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4676</v>
      </c>
      <c r="F1293" s="1" t="s">
        <v>6318</v>
      </c>
      <c r="G1293" s="1" t="s">
        <v>7944</v>
      </c>
      <c r="H1293" s="1" t="s">
        <v>9520</v>
      </c>
      <c r="I1293" s="1" t="s">
        <v>11158</v>
      </c>
      <c r="J1293" s="1"/>
      <c r="K1293" s="1" t="s">
        <v>18589</v>
      </c>
      <c r="L1293" s="1" t="s">
        <v>1291</v>
      </c>
      <c r="M1293" s="1" t="s">
        <v>12820</v>
      </c>
      <c r="N1293" s="1" t="s">
        <v>13201</v>
      </c>
      <c r="O1293" s="1" t="s">
        <v>1291</v>
      </c>
      <c r="P1293" s="1" t="s">
        <v>18908</v>
      </c>
      <c r="Q1293" s="1" t="s">
        <v>19636</v>
      </c>
      <c r="R1293" s="1" t="s">
        <v>14491</v>
      </c>
      <c r="S1293" s="1" t="s">
        <v>1291</v>
      </c>
      <c r="T1293" s="1"/>
      <c r="U1293" s="1"/>
      <c r="V1293" s="1" t="s">
        <v>14501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15493</v>
      </c>
      <c r="F1294" s="1" t="s">
        <v>16516</v>
      </c>
      <c r="G1294" s="1" t="s">
        <v>17535</v>
      </c>
      <c r="H1294" s="1" t="s">
        <v>18517</v>
      </c>
      <c r="I1294" s="1" t="s">
        <v>11159</v>
      </c>
      <c r="J1294" s="1"/>
      <c r="K1294" s="1" t="s">
        <v>18589</v>
      </c>
      <c r="L1294" s="1" t="s">
        <v>1292</v>
      </c>
      <c r="M1294" s="1" t="s">
        <v>12821</v>
      </c>
      <c r="N1294" s="1" t="s">
        <v>13201</v>
      </c>
      <c r="O1294" s="1" t="s">
        <v>1292</v>
      </c>
      <c r="P1294" s="1" t="s">
        <v>18909</v>
      </c>
      <c r="Q1294" s="1" t="s">
        <v>18909</v>
      </c>
      <c r="R1294" s="1" t="s">
        <v>14491</v>
      </c>
      <c r="S1294" s="1" t="s">
        <v>1292</v>
      </c>
      <c r="T1294" s="1"/>
      <c r="U1294" s="1" t="s">
        <v>20192</v>
      </c>
      <c r="V1294" s="1" t="s">
        <v>14501</v>
      </c>
      <c r="W1294" s="1" t="s">
        <v>1292</v>
      </c>
      <c r="X1294" s="1" t="s">
        <v>20321</v>
      </c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15494</v>
      </c>
      <c r="F1295" s="1" t="s">
        <v>16517</v>
      </c>
      <c r="G1295" s="1" t="s">
        <v>17536</v>
      </c>
      <c r="H1295" s="1" t="s">
        <v>18518</v>
      </c>
      <c r="I1295" s="1" t="s">
        <v>11160</v>
      </c>
      <c r="J1295" s="1"/>
      <c r="K1295" s="1" t="s">
        <v>18589</v>
      </c>
      <c r="L1295" s="1" t="s">
        <v>1293</v>
      </c>
      <c r="M1295" s="1" t="s">
        <v>12822</v>
      </c>
      <c r="N1295" s="1" t="s">
        <v>13201</v>
      </c>
      <c r="O1295" s="1" t="s">
        <v>1293</v>
      </c>
      <c r="P1295" s="1" t="s">
        <v>18909</v>
      </c>
      <c r="Q1295" s="1" t="s">
        <v>18909</v>
      </c>
      <c r="R1295" s="1" t="s">
        <v>14491</v>
      </c>
      <c r="S1295" s="1" t="s">
        <v>1293</v>
      </c>
      <c r="T1295" s="1"/>
      <c r="U1295" s="1"/>
      <c r="V1295" s="1" t="s">
        <v>14501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15495</v>
      </c>
      <c r="F1296" s="1" t="s">
        <v>16518</v>
      </c>
      <c r="G1296" s="1" t="s">
        <v>15495</v>
      </c>
      <c r="H1296" s="1" t="s">
        <v>18519</v>
      </c>
      <c r="I1296" s="1" t="s">
        <v>11161</v>
      </c>
      <c r="J1296" s="1"/>
      <c r="K1296" s="1" t="s">
        <v>18589</v>
      </c>
      <c r="L1296" s="1" t="s">
        <v>1294</v>
      </c>
      <c r="M1296" s="1" t="s">
        <v>12823</v>
      </c>
      <c r="N1296" s="1" t="s">
        <v>13201</v>
      </c>
      <c r="O1296" s="1" t="s">
        <v>1294</v>
      </c>
      <c r="P1296" s="1" t="s">
        <v>18909</v>
      </c>
      <c r="Q1296" s="1" t="s">
        <v>18909</v>
      </c>
      <c r="R1296" s="1" t="s">
        <v>14491</v>
      </c>
      <c r="S1296" s="1" t="s">
        <v>1294</v>
      </c>
      <c r="T1296" s="1"/>
      <c r="U1296" s="1"/>
      <c r="V1296" s="1" t="s">
        <v>14501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4680</v>
      </c>
      <c r="F1297" s="1" t="s">
        <v>6322</v>
      </c>
      <c r="G1297" s="1" t="s">
        <v>7947</v>
      </c>
      <c r="H1297" s="1" t="s">
        <v>9524</v>
      </c>
      <c r="I1297" s="1" t="s">
        <v>11162</v>
      </c>
      <c r="J1297" s="1"/>
      <c r="K1297" s="1" t="s">
        <v>18589</v>
      </c>
      <c r="L1297" s="1" t="s">
        <v>1295</v>
      </c>
      <c r="M1297" s="1" t="s">
        <v>12824</v>
      </c>
      <c r="N1297" s="1" t="s">
        <v>13201</v>
      </c>
      <c r="O1297" s="1" t="s">
        <v>1295</v>
      </c>
      <c r="P1297" s="1" t="s">
        <v>18909</v>
      </c>
      <c r="Q1297" s="1" t="s">
        <v>18909</v>
      </c>
      <c r="R1297" s="1" t="s">
        <v>14491</v>
      </c>
      <c r="S1297" s="1" t="s">
        <v>1295</v>
      </c>
      <c r="T1297" s="1"/>
      <c r="U1297" s="1"/>
      <c r="V1297" s="1" t="s">
        <v>14501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15496</v>
      </c>
      <c r="F1298" s="1" t="s">
        <v>16519</v>
      </c>
      <c r="G1298" s="1" t="s">
        <v>17537</v>
      </c>
      <c r="H1298" s="1" t="s">
        <v>18520</v>
      </c>
      <c r="I1298" s="1" t="s">
        <v>11163</v>
      </c>
      <c r="J1298" s="1"/>
      <c r="K1298" s="1" t="s">
        <v>18589</v>
      </c>
      <c r="L1298" s="1" t="s">
        <v>1296</v>
      </c>
      <c r="M1298" s="1" t="s">
        <v>12825</v>
      </c>
      <c r="N1298" s="1" t="s">
        <v>13201</v>
      </c>
      <c r="O1298" s="1" t="s">
        <v>1296</v>
      </c>
      <c r="P1298" s="1" t="s">
        <v>18909</v>
      </c>
      <c r="Q1298" s="1" t="s">
        <v>18909</v>
      </c>
      <c r="R1298" s="1" t="s">
        <v>14491</v>
      </c>
      <c r="S1298" s="1" t="s">
        <v>1296</v>
      </c>
      <c r="T1298" s="1"/>
      <c r="U1298" s="1"/>
      <c r="V1298" s="1" t="s">
        <v>14501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15497</v>
      </c>
      <c r="F1299" s="1" t="s">
        <v>16520</v>
      </c>
      <c r="G1299" s="1" t="s">
        <v>17538</v>
      </c>
      <c r="H1299" s="1" t="s">
        <v>18521</v>
      </c>
      <c r="I1299" s="1" t="s">
        <v>11164</v>
      </c>
      <c r="J1299" s="1"/>
      <c r="K1299" s="1" t="s">
        <v>18589</v>
      </c>
      <c r="L1299" s="1" t="s">
        <v>1297</v>
      </c>
      <c r="M1299" s="1" t="s">
        <v>12826</v>
      </c>
      <c r="N1299" s="1" t="s">
        <v>13201</v>
      </c>
      <c r="O1299" s="1" t="s">
        <v>1297</v>
      </c>
      <c r="P1299" s="1" t="s">
        <v>18909</v>
      </c>
      <c r="Q1299" s="1" t="s">
        <v>18909</v>
      </c>
      <c r="R1299" s="1" t="s">
        <v>14491</v>
      </c>
      <c r="S1299" s="1" t="s">
        <v>1297</v>
      </c>
      <c r="T1299" s="1"/>
      <c r="U1299" s="1"/>
      <c r="V1299" s="1" t="s">
        <v>14501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15498</v>
      </c>
      <c r="F1300" s="1" t="s">
        <v>16521</v>
      </c>
      <c r="G1300" s="1" t="s">
        <v>17539</v>
      </c>
      <c r="H1300" s="1" t="s">
        <v>18522</v>
      </c>
      <c r="I1300" s="1" t="s">
        <v>11165</v>
      </c>
      <c r="J1300" s="1"/>
      <c r="K1300" s="1" t="s">
        <v>18589</v>
      </c>
      <c r="L1300" s="1" t="s">
        <v>1298</v>
      </c>
      <c r="M1300" s="1" t="s">
        <v>12827</v>
      </c>
      <c r="N1300" s="1" t="s">
        <v>13201</v>
      </c>
      <c r="O1300" s="1" t="s">
        <v>1298</v>
      </c>
      <c r="P1300" s="1" t="s">
        <v>18909</v>
      </c>
      <c r="Q1300" s="1" t="s">
        <v>18909</v>
      </c>
      <c r="R1300" s="1" t="s">
        <v>14491</v>
      </c>
      <c r="S1300" s="1" t="s">
        <v>1298</v>
      </c>
      <c r="T1300" s="1"/>
      <c r="U1300" s="1"/>
      <c r="V1300" s="1" t="s">
        <v>14501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4684</v>
      </c>
      <c r="F1301" s="1" t="s">
        <v>6326</v>
      </c>
      <c r="G1301" s="1" t="s">
        <v>7951</v>
      </c>
      <c r="H1301" s="1" t="s">
        <v>9528</v>
      </c>
      <c r="I1301" s="1" t="s">
        <v>11166</v>
      </c>
      <c r="J1301" s="1"/>
      <c r="K1301" s="1" t="s">
        <v>18589</v>
      </c>
      <c r="L1301" s="1" t="s">
        <v>1299</v>
      </c>
      <c r="M1301" s="1" t="s">
        <v>12828</v>
      </c>
      <c r="N1301" s="1" t="s">
        <v>13201</v>
      </c>
      <c r="O1301" s="1" t="s">
        <v>1299</v>
      </c>
      <c r="P1301" s="1" t="s">
        <v>18910</v>
      </c>
      <c r="Q1301" s="1" t="s">
        <v>19637</v>
      </c>
      <c r="R1301" s="1" t="s">
        <v>14491</v>
      </c>
      <c r="S1301" s="1" t="s">
        <v>1299</v>
      </c>
      <c r="T1301" s="1" t="s">
        <v>19982</v>
      </c>
      <c r="U1301" s="1"/>
      <c r="V1301" s="1" t="s">
        <v>14501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15499</v>
      </c>
      <c r="F1302" s="1" t="s">
        <v>16522</v>
      </c>
      <c r="G1302" s="1" t="s">
        <v>17540</v>
      </c>
      <c r="H1302" s="1" t="s">
        <v>18523</v>
      </c>
      <c r="I1302" s="1" t="s">
        <v>11167</v>
      </c>
      <c r="J1302" s="1"/>
      <c r="K1302" s="1" t="s">
        <v>18589</v>
      </c>
      <c r="L1302" s="1" t="s">
        <v>1300</v>
      </c>
      <c r="M1302" s="1" t="s">
        <v>12829</v>
      </c>
      <c r="N1302" s="1" t="s">
        <v>13201</v>
      </c>
      <c r="O1302" s="1" t="s">
        <v>1300</v>
      </c>
      <c r="P1302" s="1" t="s">
        <v>18910</v>
      </c>
      <c r="Q1302" s="1" t="s">
        <v>19638</v>
      </c>
      <c r="R1302" s="1" t="s">
        <v>14491</v>
      </c>
      <c r="S1302" s="1" t="s">
        <v>1300</v>
      </c>
      <c r="T1302" s="1"/>
      <c r="U1302" s="1"/>
      <c r="V1302" s="1" t="s">
        <v>14501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4686</v>
      </c>
      <c r="F1303" s="1" t="s">
        <v>6328</v>
      </c>
      <c r="G1303" s="1" t="s">
        <v>7953</v>
      </c>
      <c r="H1303" s="1" t="s">
        <v>9530</v>
      </c>
      <c r="I1303" s="1" t="s">
        <v>11168</v>
      </c>
      <c r="J1303" s="1"/>
      <c r="K1303" s="1" t="s">
        <v>18589</v>
      </c>
      <c r="L1303" s="1" t="s">
        <v>1301</v>
      </c>
      <c r="M1303" s="1" t="s">
        <v>12830</v>
      </c>
      <c r="N1303" s="1" t="s">
        <v>13201</v>
      </c>
      <c r="O1303" s="1" t="s">
        <v>1301</v>
      </c>
      <c r="P1303" s="1" t="s">
        <v>18910</v>
      </c>
      <c r="Q1303" s="1" t="s">
        <v>19639</v>
      </c>
      <c r="R1303" s="1" t="s">
        <v>14491</v>
      </c>
      <c r="S1303" s="1" t="s">
        <v>1301</v>
      </c>
      <c r="T1303" s="1"/>
      <c r="U1303" s="1"/>
      <c r="V1303" s="1" t="s">
        <v>14501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15500</v>
      </c>
      <c r="F1304" s="1" t="s">
        <v>16523</v>
      </c>
      <c r="G1304" s="1" t="s">
        <v>17541</v>
      </c>
      <c r="H1304" s="1" t="s">
        <v>18524</v>
      </c>
      <c r="I1304" s="1" t="s">
        <v>11169</v>
      </c>
      <c r="J1304" s="1"/>
      <c r="K1304" s="1" t="s">
        <v>18589</v>
      </c>
      <c r="L1304" s="1" t="s">
        <v>1302</v>
      </c>
      <c r="M1304" s="1" t="s">
        <v>12831</v>
      </c>
      <c r="N1304" s="1" t="s">
        <v>13201</v>
      </c>
      <c r="O1304" s="1" t="s">
        <v>1302</v>
      </c>
      <c r="P1304" s="1" t="s">
        <v>18910</v>
      </c>
      <c r="Q1304" s="1" t="s">
        <v>19640</v>
      </c>
      <c r="R1304" s="1" t="s">
        <v>14491</v>
      </c>
      <c r="S1304" s="1" t="s">
        <v>1302</v>
      </c>
      <c r="T1304" s="1"/>
      <c r="U1304" s="1"/>
      <c r="V1304" s="1" t="s">
        <v>14501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4688</v>
      </c>
      <c r="F1305" s="1" t="s">
        <v>6330</v>
      </c>
      <c r="G1305" s="1" t="s">
        <v>7955</v>
      </c>
      <c r="H1305" s="1" t="s">
        <v>9532</v>
      </c>
      <c r="I1305" s="1" t="s">
        <v>11170</v>
      </c>
      <c r="J1305" s="1"/>
      <c r="K1305" s="1" t="s">
        <v>18589</v>
      </c>
      <c r="L1305" s="1" t="s">
        <v>1303</v>
      </c>
      <c r="M1305" s="1" t="s">
        <v>12832</v>
      </c>
      <c r="N1305" s="1" t="s">
        <v>13201</v>
      </c>
      <c r="O1305" s="1" t="s">
        <v>1303</v>
      </c>
      <c r="P1305" s="1" t="s">
        <v>18910</v>
      </c>
      <c r="Q1305" s="1" t="s">
        <v>19641</v>
      </c>
      <c r="R1305" s="1" t="s">
        <v>14491</v>
      </c>
      <c r="S1305" s="1" t="s">
        <v>1303</v>
      </c>
      <c r="T1305" s="1"/>
      <c r="U1305" s="1"/>
      <c r="V1305" s="1" t="s">
        <v>14501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15501</v>
      </c>
      <c r="F1306" s="1" t="s">
        <v>16524</v>
      </c>
      <c r="G1306" s="1" t="s">
        <v>17542</v>
      </c>
      <c r="H1306" s="1" t="s">
        <v>18525</v>
      </c>
      <c r="I1306" s="1" t="s">
        <v>11171</v>
      </c>
      <c r="J1306" s="1"/>
      <c r="K1306" s="1" t="s">
        <v>18589</v>
      </c>
      <c r="L1306" s="1" t="s">
        <v>1304</v>
      </c>
      <c r="M1306" s="1" t="s">
        <v>12833</v>
      </c>
      <c r="N1306" s="1" t="s">
        <v>13201</v>
      </c>
      <c r="O1306" s="1" t="s">
        <v>1304</v>
      </c>
      <c r="P1306" s="1" t="s">
        <v>18910</v>
      </c>
      <c r="Q1306" s="1" t="s">
        <v>19642</v>
      </c>
      <c r="R1306" s="1" t="s">
        <v>14491</v>
      </c>
      <c r="S1306" s="1" t="s">
        <v>1304</v>
      </c>
      <c r="T1306" s="1"/>
      <c r="U1306" s="1"/>
      <c r="V1306" s="1" t="s">
        <v>14501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4690</v>
      </c>
      <c r="F1307" s="1" t="s">
        <v>6332</v>
      </c>
      <c r="G1307" s="1" t="s">
        <v>7957</v>
      </c>
      <c r="H1307" s="1" t="s">
        <v>9534</v>
      </c>
      <c r="I1307" s="1" t="s">
        <v>11172</v>
      </c>
      <c r="J1307" s="1"/>
      <c r="K1307" s="1" t="s">
        <v>18589</v>
      </c>
      <c r="L1307" s="1" t="s">
        <v>1305</v>
      </c>
      <c r="M1307" s="1" t="s">
        <v>12834</v>
      </c>
      <c r="N1307" s="1" t="s">
        <v>13201</v>
      </c>
      <c r="O1307" s="1" t="s">
        <v>1305</v>
      </c>
      <c r="P1307" s="1" t="s">
        <v>18911</v>
      </c>
      <c r="Q1307" s="1" t="s">
        <v>18911</v>
      </c>
      <c r="R1307" s="1" t="s">
        <v>14491</v>
      </c>
      <c r="S1307" s="1" t="s">
        <v>1305</v>
      </c>
      <c r="T1307" s="1"/>
      <c r="U1307" s="1" t="s">
        <v>20193</v>
      </c>
      <c r="V1307" s="1" t="s">
        <v>14501</v>
      </c>
      <c r="W1307" s="1" t="s">
        <v>1305</v>
      </c>
      <c r="X1307" s="1" t="s">
        <v>20322</v>
      </c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15502</v>
      </c>
      <c r="F1308" s="1" t="s">
        <v>16525</v>
      </c>
      <c r="G1308" s="1" t="s">
        <v>17543</v>
      </c>
      <c r="H1308" s="1" t="s">
        <v>18526</v>
      </c>
      <c r="I1308" s="1" t="s">
        <v>11173</v>
      </c>
      <c r="J1308" s="1"/>
      <c r="K1308" s="1" t="s">
        <v>18589</v>
      </c>
      <c r="L1308" s="1" t="s">
        <v>1306</v>
      </c>
      <c r="M1308" s="1" t="s">
        <v>12835</v>
      </c>
      <c r="N1308" s="1" t="s">
        <v>13201</v>
      </c>
      <c r="O1308" s="1" t="s">
        <v>1306</v>
      </c>
      <c r="P1308" s="1" t="s">
        <v>18911</v>
      </c>
      <c r="Q1308" s="1" t="s">
        <v>18911</v>
      </c>
      <c r="R1308" s="1" t="s">
        <v>14491</v>
      </c>
      <c r="S1308" s="1" t="s">
        <v>1306</v>
      </c>
      <c r="T1308" s="1"/>
      <c r="U1308" s="1"/>
      <c r="V1308" s="1" t="s">
        <v>14501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4692</v>
      </c>
      <c r="F1309" s="1" t="s">
        <v>6334</v>
      </c>
      <c r="G1309" s="1" t="s">
        <v>7959</v>
      </c>
      <c r="H1309" s="1" t="s">
        <v>9536</v>
      </c>
      <c r="I1309" s="1" t="s">
        <v>11174</v>
      </c>
      <c r="J1309" s="1"/>
      <c r="K1309" s="1" t="s">
        <v>18589</v>
      </c>
      <c r="L1309" s="1" t="s">
        <v>1307</v>
      </c>
      <c r="M1309" s="1" t="s">
        <v>12836</v>
      </c>
      <c r="N1309" s="1" t="s">
        <v>13201</v>
      </c>
      <c r="O1309" s="1" t="s">
        <v>1307</v>
      </c>
      <c r="P1309" s="1" t="s">
        <v>18911</v>
      </c>
      <c r="Q1309" s="1" t="s">
        <v>18911</v>
      </c>
      <c r="R1309" s="1" t="s">
        <v>14491</v>
      </c>
      <c r="S1309" s="1" t="s">
        <v>1307</v>
      </c>
      <c r="T1309" s="1"/>
      <c r="U1309" s="1"/>
      <c r="V1309" s="1" t="s">
        <v>14501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15503</v>
      </c>
      <c r="F1310" s="1" t="s">
        <v>16526</v>
      </c>
      <c r="G1310" s="1" t="s">
        <v>17544</v>
      </c>
      <c r="H1310" s="1" t="s">
        <v>18527</v>
      </c>
      <c r="I1310" s="1" t="s">
        <v>11175</v>
      </c>
      <c r="J1310" s="1"/>
      <c r="K1310" s="1" t="s">
        <v>18589</v>
      </c>
      <c r="L1310" s="1" t="s">
        <v>1308</v>
      </c>
      <c r="M1310" s="1" t="s">
        <v>12837</v>
      </c>
      <c r="N1310" s="1" t="s">
        <v>13201</v>
      </c>
      <c r="O1310" s="1" t="s">
        <v>1308</v>
      </c>
      <c r="P1310" s="1" t="s">
        <v>18911</v>
      </c>
      <c r="Q1310" s="1" t="s">
        <v>18911</v>
      </c>
      <c r="R1310" s="1" t="s">
        <v>14491</v>
      </c>
      <c r="S1310" s="1" t="s">
        <v>1308</v>
      </c>
      <c r="T1310" s="1"/>
      <c r="U1310" s="1"/>
      <c r="V1310" s="1" t="s">
        <v>14501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15504</v>
      </c>
      <c r="F1311" s="1" t="s">
        <v>16527</v>
      </c>
      <c r="G1311" s="1" t="s">
        <v>17545</v>
      </c>
      <c r="H1311" s="1" t="s">
        <v>18528</v>
      </c>
      <c r="I1311" s="1" t="s">
        <v>11176</v>
      </c>
      <c r="J1311" s="1"/>
      <c r="K1311" s="1" t="s">
        <v>18589</v>
      </c>
      <c r="L1311" s="1" t="s">
        <v>1309</v>
      </c>
      <c r="M1311" s="1" t="s">
        <v>12838</v>
      </c>
      <c r="N1311" s="1" t="s">
        <v>13201</v>
      </c>
      <c r="O1311" s="1" t="s">
        <v>1309</v>
      </c>
      <c r="P1311" s="1" t="s">
        <v>18912</v>
      </c>
      <c r="Q1311" s="1" t="s">
        <v>19643</v>
      </c>
      <c r="R1311" s="1" t="s">
        <v>14491</v>
      </c>
      <c r="S1311" s="1" t="s">
        <v>1309</v>
      </c>
      <c r="T1311" s="1" t="s">
        <v>19983</v>
      </c>
      <c r="U1311" s="1"/>
      <c r="V1311" s="1" t="s">
        <v>14501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4695</v>
      </c>
      <c r="F1312" s="1" t="s">
        <v>6337</v>
      </c>
      <c r="G1312" s="1" t="s">
        <v>7962</v>
      </c>
      <c r="H1312" s="1" t="s">
        <v>9539</v>
      </c>
      <c r="I1312" s="1" t="s">
        <v>11177</v>
      </c>
      <c r="J1312" s="1"/>
      <c r="K1312" s="1" t="s">
        <v>18589</v>
      </c>
      <c r="L1312" s="1" t="s">
        <v>1310</v>
      </c>
      <c r="M1312" s="1" t="s">
        <v>12839</v>
      </c>
      <c r="N1312" s="1" t="s">
        <v>13201</v>
      </c>
      <c r="O1312" s="1" t="s">
        <v>1310</v>
      </c>
      <c r="P1312" s="1" t="s">
        <v>18912</v>
      </c>
      <c r="Q1312" s="1" t="s">
        <v>19644</v>
      </c>
      <c r="R1312" s="1" t="s">
        <v>14491</v>
      </c>
      <c r="S1312" s="1" t="s">
        <v>1310</v>
      </c>
      <c r="T1312" s="1"/>
      <c r="U1312" s="1"/>
      <c r="V1312" s="1" t="s">
        <v>14501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15505</v>
      </c>
      <c r="F1313" s="1" t="s">
        <v>16528</v>
      </c>
      <c r="G1313" s="1" t="s">
        <v>17546</v>
      </c>
      <c r="H1313" s="1" t="s">
        <v>18529</v>
      </c>
      <c r="I1313" s="1" t="s">
        <v>11178</v>
      </c>
      <c r="J1313" s="1"/>
      <c r="K1313" s="1" t="s">
        <v>18589</v>
      </c>
      <c r="L1313" s="1" t="s">
        <v>1311</v>
      </c>
      <c r="M1313" s="1" t="s">
        <v>12840</v>
      </c>
      <c r="N1313" s="1" t="s">
        <v>13201</v>
      </c>
      <c r="O1313" s="1" t="s">
        <v>1311</v>
      </c>
      <c r="P1313" s="1" t="s">
        <v>18912</v>
      </c>
      <c r="Q1313" s="1" t="s">
        <v>19645</v>
      </c>
      <c r="R1313" s="1" t="s">
        <v>14491</v>
      </c>
      <c r="S1313" s="1" t="s">
        <v>1311</v>
      </c>
      <c r="T1313" s="1"/>
      <c r="U1313" s="1"/>
      <c r="V1313" s="1" t="s">
        <v>14501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15506</v>
      </c>
      <c r="F1314" s="1" t="s">
        <v>16529</v>
      </c>
      <c r="G1314" s="1" t="s">
        <v>17547</v>
      </c>
      <c r="H1314" s="1" t="s">
        <v>18530</v>
      </c>
      <c r="I1314" s="1" t="s">
        <v>11179</v>
      </c>
      <c r="J1314" s="1"/>
      <c r="K1314" s="1" t="s">
        <v>18589</v>
      </c>
      <c r="L1314" s="1" t="s">
        <v>1312</v>
      </c>
      <c r="M1314" s="1" t="s">
        <v>12841</v>
      </c>
      <c r="N1314" s="1" t="s">
        <v>13201</v>
      </c>
      <c r="O1314" s="1" t="s">
        <v>1312</v>
      </c>
      <c r="P1314" s="1" t="s">
        <v>18913</v>
      </c>
      <c r="Q1314" s="1" t="s">
        <v>18913</v>
      </c>
      <c r="R1314" s="1" t="s">
        <v>14491</v>
      </c>
      <c r="S1314" s="1" t="s">
        <v>1312</v>
      </c>
      <c r="T1314" s="1"/>
      <c r="U1314" s="1" t="s">
        <v>20194</v>
      </c>
      <c r="V1314" s="1" t="s">
        <v>14501</v>
      </c>
      <c r="W1314" s="1" t="s">
        <v>1312</v>
      </c>
      <c r="X1314" s="1"/>
      <c r="Y1314" t="s">
        <v>20430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15507</v>
      </c>
      <c r="F1315" s="1" t="s">
        <v>16530</v>
      </c>
      <c r="G1315" s="1" t="s">
        <v>17548</v>
      </c>
      <c r="H1315" s="1" t="s">
        <v>18531</v>
      </c>
      <c r="I1315" s="1" t="s">
        <v>11180</v>
      </c>
      <c r="J1315" s="1"/>
      <c r="K1315" s="1" t="s">
        <v>18589</v>
      </c>
      <c r="L1315" s="1" t="s">
        <v>1313</v>
      </c>
      <c r="M1315" s="1" t="s">
        <v>12842</v>
      </c>
      <c r="N1315" s="1" t="s">
        <v>13201</v>
      </c>
      <c r="O1315" s="1" t="s">
        <v>1313</v>
      </c>
      <c r="P1315" s="1" t="s">
        <v>18913</v>
      </c>
      <c r="Q1315" s="1" t="s">
        <v>18913</v>
      </c>
      <c r="R1315" s="1" t="s">
        <v>14491</v>
      </c>
      <c r="S1315" s="1" t="s">
        <v>1313</v>
      </c>
      <c r="T1315" s="1"/>
      <c r="U1315" s="1"/>
      <c r="V1315" s="1" t="s">
        <v>14501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15508</v>
      </c>
      <c r="F1316" s="1" t="s">
        <v>16531</v>
      </c>
      <c r="G1316" s="1" t="s">
        <v>17549</v>
      </c>
      <c r="H1316" s="1" t="s">
        <v>18532</v>
      </c>
      <c r="I1316" s="1" t="s">
        <v>11181</v>
      </c>
      <c r="J1316" s="1"/>
      <c r="K1316" s="1" t="s">
        <v>18589</v>
      </c>
      <c r="L1316" s="1" t="s">
        <v>1314</v>
      </c>
      <c r="M1316" s="1" t="s">
        <v>12843</v>
      </c>
      <c r="N1316" s="1" t="s">
        <v>13201</v>
      </c>
      <c r="O1316" s="1" t="s">
        <v>1314</v>
      </c>
      <c r="P1316" s="1" t="s">
        <v>18913</v>
      </c>
      <c r="Q1316" s="1" t="s">
        <v>18913</v>
      </c>
      <c r="R1316" s="1" t="s">
        <v>14491</v>
      </c>
      <c r="S1316" s="1" t="s">
        <v>1314</v>
      </c>
      <c r="T1316" s="1"/>
      <c r="U1316" s="1"/>
      <c r="V1316" s="1" t="s">
        <v>14501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4700</v>
      </c>
      <c r="F1317" s="1" t="s">
        <v>6342</v>
      </c>
      <c r="G1317" s="1" t="s">
        <v>7967</v>
      </c>
      <c r="H1317" s="1" t="s">
        <v>9544</v>
      </c>
      <c r="I1317" s="1" t="s">
        <v>11182</v>
      </c>
      <c r="J1317" s="1"/>
      <c r="K1317" s="1" t="s">
        <v>18589</v>
      </c>
      <c r="L1317" s="1" t="s">
        <v>1315</v>
      </c>
      <c r="M1317" s="1" t="s">
        <v>12844</v>
      </c>
      <c r="N1317" s="1" t="s">
        <v>13201</v>
      </c>
      <c r="O1317" s="1" t="s">
        <v>1315</v>
      </c>
      <c r="P1317" s="1" t="s">
        <v>18913</v>
      </c>
      <c r="Q1317" s="1" t="s">
        <v>18913</v>
      </c>
      <c r="R1317" s="1" t="s">
        <v>14491</v>
      </c>
      <c r="S1317" s="1" t="s">
        <v>1315</v>
      </c>
      <c r="T1317" s="1"/>
      <c r="U1317" s="1"/>
      <c r="V1317" s="1" t="s">
        <v>14501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15509</v>
      </c>
      <c r="F1318" s="1" t="s">
        <v>16532</v>
      </c>
      <c r="G1318" s="1" t="s">
        <v>17550</v>
      </c>
      <c r="H1318" s="1" t="s">
        <v>18533</v>
      </c>
      <c r="I1318" s="1" t="s">
        <v>11183</v>
      </c>
      <c r="J1318" s="1"/>
      <c r="K1318" s="1" t="s">
        <v>18589</v>
      </c>
      <c r="L1318" s="1" t="s">
        <v>1316</v>
      </c>
      <c r="M1318" s="1" t="s">
        <v>12845</v>
      </c>
      <c r="N1318" s="1" t="s">
        <v>13201</v>
      </c>
      <c r="O1318" s="1" t="s">
        <v>1316</v>
      </c>
      <c r="P1318" s="1" t="s">
        <v>18914</v>
      </c>
      <c r="Q1318" s="1" t="s">
        <v>19646</v>
      </c>
      <c r="R1318" s="1" t="s">
        <v>14491</v>
      </c>
      <c r="S1318" s="1" t="s">
        <v>1316</v>
      </c>
      <c r="T1318" s="1" t="s">
        <v>19984</v>
      </c>
      <c r="U1318" s="1"/>
      <c r="V1318" s="1" t="s">
        <v>14501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4702</v>
      </c>
      <c r="F1319" s="1" t="s">
        <v>6344</v>
      </c>
      <c r="G1319" s="1" t="s">
        <v>7969</v>
      </c>
      <c r="H1319" s="1" t="s">
        <v>9546</v>
      </c>
      <c r="I1319" s="1" t="s">
        <v>11184</v>
      </c>
      <c r="J1319" s="1"/>
      <c r="K1319" s="1" t="s">
        <v>18589</v>
      </c>
      <c r="L1319" s="1" t="s">
        <v>1317</v>
      </c>
      <c r="M1319" s="1" t="s">
        <v>12846</v>
      </c>
      <c r="N1319" s="1" t="s">
        <v>13201</v>
      </c>
      <c r="O1319" s="1" t="s">
        <v>1317</v>
      </c>
      <c r="P1319" s="1" t="s">
        <v>18914</v>
      </c>
      <c r="Q1319" s="1" t="s">
        <v>19647</v>
      </c>
      <c r="R1319" s="1" t="s">
        <v>14491</v>
      </c>
      <c r="S1319" s="1" t="s">
        <v>1317</v>
      </c>
      <c r="T1319" s="1"/>
      <c r="U1319" s="1"/>
      <c r="V1319" s="1" t="s">
        <v>14501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15510</v>
      </c>
      <c r="F1320" s="1" t="s">
        <v>16533</v>
      </c>
      <c r="G1320" s="1" t="s">
        <v>17551</v>
      </c>
      <c r="H1320" s="1" t="s">
        <v>18534</v>
      </c>
      <c r="I1320" s="1" t="s">
        <v>11185</v>
      </c>
      <c r="J1320" s="1"/>
      <c r="K1320" s="1" t="s">
        <v>18589</v>
      </c>
      <c r="L1320" s="1" t="s">
        <v>1318</v>
      </c>
      <c r="M1320" s="1" t="s">
        <v>12847</v>
      </c>
      <c r="N1320" s="1" t="s">
        <v>13201</v>
      </c>
      <c r="O1320" s="1" t="s">
        <v>1318</v>
      </c>
      <c r="P1320" s="1" t="s">
        <v>18914</v>
      </c>
      <c r="Q1320" s="1" t="s">
        <v>19648</v>
      </c>
      <c r="R1320" s="1" t="s">
        <v>14491</v>
      </c>
      <c r="S1320" s="1" t="s">
        <v>1318</v>
      </c>
      <c r="T1320" s="1"/>
      <c r="U1320" s="1"/>
      <c r="V1320" s="1" t="s">
        <v>14501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4704</v>
      </c>
      <c r="F1321" s="1" t="s">
        <v>6346</v>
      </c>
      <c r="G1321" s="1" t="s">
        <v>7971</v>
      </c>
      <c r="H1321" s="1" t="s">
        <v>9548</v>
      </c>
      <c r="I1321" s="1" t="s">
        <v>11186</v>
      </c>
      <c r="J1321" s="1"/>
      <c r="K1321" s="1" t="s">
        <v>18589</v>
      </c>
      <c r="L1321" s="1" t="s">
        <v>1319</v>
      </c>
      <c r="M1321" s="1" t="s">
        <v>12848</v>
      </c>
      <c r="N1321" s="1" t="s">
        <v>13201</v>
      </c>
      <c r="O1321" s="1" t="s">
        <v>1319</v>
      </c>
      <c r="P1321" s="1" t="s">
        <v>18914</v>
      </c>
      <c r="Q1321" s="1" t="s">
        <v>19649</v>
      </c>
      <c r="R1321" s="1" t="s">
        <v>14491</v>
      </c>
      <c r="S1321" s="1" t="s">
        <v>1319</v>
      </c>
      <c r="T1321" s="1"/>
      <c r="U1321" s="1"/>
      <c r="V1321" s="1" t="s">
        <v>14501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15511</v>
      </c>
      <c r="F1322" s="1" t="s">
        <v>16534</v>
      </c>
      <c r="G1322" s="1" t="s">
        <v>17552</v>
      </c>
      <c r="H1322" s="1" t="s">
        <v>18535</v>
      </c>
      <c r="I1322" s="1" t="s">
        <v>11187</v>
      </c>
      <c r="J1322" s="1"/>
      <c r="K1322" s="1" t="s">
        <v>18589</v>
      </c>
      <c r="L1322" s="1" t="s">
        <v>1320</v>
      </c>
      <c r="M1322" s="1" t="s">
        <v>12849</v>
      </c>
      <c r="N1322" s="1" t="s">
        <v>13201</v>
      </c>
      <c r="O1322" s="1" t="s">
        <v>1320</v>
      </c>
      <c r="P1322" s="1" t="s">
        <v>18914</v>
      </c>
      <c r="Q1322" s="1" t="s">
        <v>19650</v>
      </c>
      <c r="R1322" s="1" t="s">
        <v>14491</v>
      </c>
      <c r="S1322" s="1" t="s">
        <v>1320</v>
      </c>
      <c r="T1322" s="1"/>
      <c r="U1322" s="1"/>
      <c r="V1322" s="1" t="s">
        <v>14501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15512</v>
      </c>
      <c r="F1323" s="1" t="s">
        <v>16535</v>
      </c>
      <c r="G1323" s="1" t="s">
        <v>17553</v>
      </c>
      <c r="H1323" s="1" t="s">
        <v>18536</v>
      </c>
      <c r="I1323" s="1" t="s">
        <v>11188</v>
      </c>
      <c r="J1323" s="1"/>
      <c r="K1323" s="1" t="s">
        <v>18589</v>
      </c>
      <c r="L1323" s="1" t="s">
        <v>1321</v>
      </c>
      <c r="M1323" s="1" t="s">
        <v>12850</v>
      </c>
      <c r="N1323" s="1" t="s">
        <v>13201</v>
      </c>
      <c r="O1323" s="1" t="s">
        <v>1321</v>
      </c>
      <c r="P1323" s="1" t="s">
        <v>18914</v>
      </c>
      <c r="Q1323" s="1" t="s">
        <v>19651</v>
      </c>
      <c r="R1323" s="1" t="s">
        <v>14491</v>
      </c>
      <c r="S1323" s="1" t="s">
        <v>1321</v>
      </c>
      <c r="T1323" s="1"/>
      <c r="U1323" s="1"/>
      <c r="V1323" s="1" t="s">
        <v>14501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15513</v>
      </c>
      <c r="F1324" s="1" t="s">
        <v>16536</v>
      </c>
      <c r="G1324" s="1" t="s">
        <v>17554</v>
      </c>
      <c r="H1324" s="1" t="s">
        <v>18537</v>
      </c>
      <c r="I1324" s="1" t="s">
        <v>11189</v>
      </c>
      <c r="J1324" s="1"/>
      <c r="K1324" s="1" t="s">
        <v>18589</v>
      </c>
      <c r="L1324" s="1" t="s">
        <v>1322</v>
      </c>
      <c r="M1324" s="1" t="s">
        <v>12851</v>
      </c>
      <c r="N1324" s="1" t="s">
        <v>13201</v>
      </c>
      <c r="O1324" s="1" t="s">
        <v>1322</v>
      </c>
      <c r="P1324" s="1" t="s">
        <v>18915</v>
      </c>
      <c r="Q1324" s="1" t="s">
        <v>18915</v>
      </c>
      <c r="R1324" s="1" t="s">
        <v>14491</v>
      </c>
      <c r="S1324" s="1" t="s">
        <v>1322</v>
      </c>
      <c r="T1324" s="1"/>
      <c r="U1324" s="1" t="s">
        <v>20195</v>
      </c>
      <c r="V1324" s="1" t="s">
        <v>14501</v>
      </c>
      <c r="W1324" s="1" t="s">
        <v>1322</v>
      </c>
      <c r="X1324" s="1" t="s">
        <v>20323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15514</v>
      </c>
      <c r="F1325" s="1" t="s">
        <v>16537</v>
      </c>
      <c r="G1325" s="1" t="s">
        <v>17555</v>
      </c>
      <c r="H1325" s="1" t="s">
        <v>18538</v>
      </c>
      <c r="I1325" s="1" t="s">
        <v>11190</v>
      </c>
      <c r="J1325" s="1"/>
      <c r="K1325" s="1" t="s">
        <v>18589</v>
      </c>
      <c r="L1325" s="1" t="s">
        <v>1323</v>
      </c>
      <c r="M1325" s="1" t="s">
        <v>12852</v>
      </c>
      <c r="N1325" s="1" t="s">
        <v>13201</v>
      </c>
      <c r="O1325" s="1" t="s">
        <v>1323</v>
      </c>
      <c r="P1325" s="1" t="s">
        <v>18915</v>
      </c>
      <c r="Q1325" s="1" t="s">
        <v>18915</v>
      </c>
      <c r="R1325" s="1" t="s">
        <v>14491</v>
      </c>
      <c r="S1325" s="1" t="s">
        <v>1323</v>
      </c>
      <c r="T1325" s="1"/>
      <c r="U1325" s="1"/>
      <c r="V1325" s="1" t="s">
        <v>14501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15515</v>
      </c>
      <c r="F1326" s="1" t="s">
        <v>16538</v>
      </c>
      <c r="G1326" s="1" t="s">
        <v>17556</v>
      </c>
      <c r="H1326" s="1" t="s">
        <v>18539</v>
      </c>
      <c r="I1326" s="1" t="s">
        <v>11191</v>
      </c>
      <c r="J1326" s="1"/>
      <c r="K1326" s="1" t="s">
        <v>18589</v>
      </c>
      <c r="L1326" s="1" t="s">
        <v>1324</v>
      </c>
      <c r="M1326" s="1" t="s">
        <v>12853</v>
      </c>
      <c r="N1326" s="1" t="s">
        <v>13201</v>
      </c>
      <c r="O1326" s="1" t="s">
        <v>1324</v>
      </c>
      <c r="P1326" s="1" t="s">
        <v>18915</v>
      </c>
      <c r="Q1326" s="1" t="s">
        <v>18915</v>
      </c>
      <c r="R1326" s="1" t="s">
        <v>14491</v>
      </c>
      <c r="S1326" s="1" t="s">
        <v>1324</v>
      </c>
      <c r="T1326" s="1"/>
      <c r="U1326" s="1"/>
      <c r="V1326" s="1" t="s">
        <v>14501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4710</v>
      </c>
      <c r="F1327" s="1" t="s">
        <v>6352</v>
      </c>
      <c r="G1327" s="1" t="s">
        <v>7977</v>
      </c>
      <c r="H1327" s="1" t="s">
        <v>9554</v>
      </c>
      <c r="I1327" s="1" t="s">
        <v>11192</v>
      </c>
      <c r="J1327" s="1"/>
      <c r="K1327" s="1" t="s">
        <v>18589</v>
      </c>
      <c r="L1327" s="1" t="s">
        <v>1325</v>
      </c>
      <c r="M1327" s="1" t="s">
        <v>12854</v>
      </c>
      <c r="N1327" s="1" t="s">
        <v>13201</v>
      </c>
      <c r="O1327" s="1" t="s">
        <v>1325</v>
      </c>
      <c r="P1327" s="1" t="s">
        <v>18916</v>
      </c>
      <c r="Q1327" s="1" t="s">
        <v>19652</v>
      </c>
      <c r="R1327" s="1" t="s">
        <v>14491</v>
      </c>
      <c r="S1327" s="1" t="s">
        <v>1325</v>
      </c>
      <c r="T1327" s="1" t="s">
        <v>19985</v>
      </c>
      <c r="U1327" s="1"/>
      <c r="V1327" s="1" t="s">
        <v>14501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4711</v>
      </c>
      <c r="F1328" s="1" t="s">
        <v>6353</v>
      </c>
      <c r="G1328" s="1" t="s">
        <v>7978</v>
      </c>
      <c r="H1328" s="1" t="s">
        <v>9555</v>
      </c>
      <c r="I1328" s="1" t="s">
        <v>11193</v>
      </c>
      <c r="J1328" s="1"/>
      <c r="K1328" s="1" t="s">
        <v>18589</v>
      </c>
      <c r="L1328" s="1" t="s">
        <v>1326</v>
      </c>
      <c r="M1328" s="1" t="s">
        <v>12855</v>
      </c>
      <c r="N1328" s="1" t="s">
        <v>13201</v>
      </c>
      <c r="O1328" s="1" t="s">
        <v>1326</v>
      </c>
      <c r="P1328" s="1" t="s">
        <v>18916</v>
      </c>
      <c r="Q1328" s="1" t="s">
        <v>19653</v>
      </c>
      <c r="R1328" s="1" t="s">
        <v>14491</v>
      </c>
      <c r="S1328" s="1" t="s">
        <v>1326</v>
      </c>
      <c r="T1328" s="1"/>
      <c r="U1328" s="1"/>
      <c r="V1328" s="1" t="s">
        <v>14501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15516</v>
      </c>
      <c r="F1329" s="1" t="s">
        <v>16539</v>
      </c>
      <c r="G1329" s="1" t="s">
        <v>17557</v>
      </c>
      <c r="H1329" s="1" t="s">
        <v>18540</v>
      </c>
      <c r="I1329" s="1" t="s">
        <v>11194</v>
      </c>
      <c r="J1329" s="1"/>
      <c r="K1329" s="1" t="s">
        <v>18589</v>
      </c>
      <c r="L1329" s="1" t="s">
        <v>1327</v>
      </c>
      <c r="M1329" s="1" t="s">
        <v>12856</v>
      </c>
      <c r="N1329" s="1" t="s">
        <v>13201</v>
      </c>
      <c r="O1329" s="1" t="s">
        <v>1327</v>
      </c>
      <c r="P1329" s="1" t="s">
        <v>18916</v>
      </c>
      <c r="Q1329" s="1" t="s">
        <v>19654</v>
      </c>
      <c r="R1329" s="1" t="s">
        <v>14491</v>
      </c>
      <c r="S1329" s="1" t="s">
        <v>1327</v>
      </c>
      <c r="T1329" s="1"/>
      <c r="U1329" s="1"/>
      <c r="V1329" s="1" t="s">
        <v>14501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15517</v>
      </c>
      <c r="F1330" s="1" t="s">
        <v>16540</v>
      </c>
      <c r="G1330" s="1" t="s">
        <v>17558</v>
      </c>
      <c r="H1330" s="1" t="s">
        <v>18541</v>
      </c>
      <c r="I1330" s="1" t="s">
        <v>11195</v>
      </c>
      <c r="J1330" s="1"/>
      <c r="K1330" s="1" t="s">
        <v>18589</v>
      </c>
      <c r="L1330" s="1" t="s">
        <v>1328</v>
      </c>
      <c r="M1330" s="1" t="s">
        <v>12857</v>
      </c>
      <c r="N1330" s="1" t="s">
        <v>13201</v>
      </c>
      <c r="O1330" s="1" t="s">
        <v>1328</v>
      </c>
      <c r="P1330" s="1" t="s">
        <v>18916</v>
      </c>
      <c r="Q1330" s="1" t="s">
        <v>19655</v>
      </c>
      <c r="R1330" s="1" t="s">
        <v>14491</v>
      </c>
      <c r="S1330" s="1" t="s">
        <v>1328</v>
      </c>
      <c r="T1330" s="1"/>
      <c r="U1330" s="1"/>
      <c r="V1330" s="1" t="s">
        <v>14501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4714</v>
      </c>
      <c r="F1331" s="1" t="s">
        <v>6356</v>
      </c>
      <c r="G1331" s="1" t="s">
        <v>7981</v>
      </c>
      <c r="H1331" s="1" t="s">
        <v>9558</v>
      </c>
      <c r="I1331" s="1" t="s">
        <v>10330</v>
      </c>
      <c r="J1331" s="1"/>
      <c r="K1331" s="1" t="s">
        <v>18589</v>
      </c>
      <c r="L1331" s="1" t="s">
        <v>1329</v>
      </c>
      <c r="M1331" s="1" t="s">
        <v>12858</v>
      </c>
      <c r="N1331" s="1" t="s">
        <v>13201</v>
      </c>
      <c r="O1331" s="1" t="s">
        <v>1329</v>
      </c>
      <c r="P1331" s="1" t="s">
        <v>18916</v>
      </c>
      <c r="Q1331" s="1" t="s">
        <v>19656</v>
      </c>
      <c r="R1331" s="1" t="s">
        <v>14491</v>
      </c>
      <c r="S1331" s="1" t="s">
        <v>1329</v>
      </c>
      <c r="T1331" s="1"/>
      <c r="U1331" s="1"/>
      <c r="V1331" s="1" t="s">
        <v>14501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4715</v>
      </c>
      <c r="F1332" s="1" t="s">
        <v>6357</v>
      </c>
      <c r="G1332" s="1" t="s">
        <v>7982</v>
      </c>
      <c r="H1332" s="1" t="s">
        <v>9559</v>
      </c>
      <c r="I1332" s="1" t="s">
        <v>11196</v>
      </c>
      <c r="J1332" s="1"/>
      <c r="K1332" s="1" t="s">
        <v>18589</v>
      </c>
      <c r="L1332" s="1" t="s">
        <v>1330</v>
      </c>
      <c r="M1332" s="1" t="s">
        <v>12859</v>
      </c>
      <c r="N1332" s="1" t="s">
        <v>13201</v>
      </c>
      <c r="O1332" s="1" t="s">
        <v>1330</v>
      </c>
      <c r="P1332" s="1" t="s">
        <v>18916</v>
      </c>
      <c r="Q1332" s="1" t="s">
        <v>19657</v>
      </c>
      <c r="R1332" s="1" t="s">
        <v>14491</v>
      </c>
      <c r="S1332" s="1" t="s">
        <v>1330</v>
      </c>
      <c r="T1332" s="1"/>
      <c r="U1332" s="1"/>
      <c r="V1332" s="1" t="s">
        <v>14501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4716</v>
      </c>
      <c r="F1333" s="1" t="s">
        <v>6358</v>
      </c>
      <c r="G1333" s="1" t="s">
        <v>7983</v>
      </c>
      <c r="H1333" s="1" t="s">
        <v>9560</v>
      </c>
      <c r="I1333" s="1" t="s">
        <v>11197</v>
      </c>
      <c r="J1333" s="1"/>
      <c r="K1333" s="1" t="s">
        <v>18589</v>
      </c>
      <c r="L1333" s="1" t="s">
        <v>1331</v>
      </c>
      <c r="M1333" s="1" t="s">
        <v>12860</v>
      </c>
      <c r="N1333" s="1" t="s">
        <v>13201</v>
      </c>
      <c r="O1333" s="1" t="s">
        <v>1331</v>
      </c>
      <c r="P1333" s="1" t="s">
        <v>18916</v>
      </c>
      <c r="Q1333" s="1" t="s">
        <v>19658</v>
      </c>
      <c r="R1333" s="1" t="s">
        <v>14491</v>
      </c>
      <c r="S1333" s="1" t="s">
        <v>1331</v>
      </c>
      <c r="T1333" s="1"/>
      <c r="U1333" s="1"/>
      <c r="V1333" s="1" t="s">
        <v>14501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15518</v>
      </c>
      <c r="F1334" s="1" t="s">
        <v>16541</v>
      </c>
      <c r="G1334" s="1" t="s">
        <v>17559</v>
      </c>
      <c r="H1334" s="1" t="s">
        <v>18542</v>
      </c>
      <c r="I1334" s="1" t="s">
        <v>11198</v>
      </c>
      <c r="J1334" s="1"/>
      <c r="K1334" s="1" t="s">
        <v>18589</v>
      </c>
      <c r="L1334" s="1" t="s">
        <v>1332</v>
      </c>
      <c r="M1334" s="1" t="s">
        <v>12861</v>
      </c>
      <c r="N1334" s="1" t="s">
        <v>13201</v>
      </c>
      <c r="O1334" s="1" t="s">
        <v>1332</v>
      </c>
      <c r="P1334" s="1" t="s">
        <v>18917</v>
      </c>
      <c r="Q1334" s="1" t="s">
        <v>18917</v>
      </c>
      <c r="R1334" s="1" t="s">
        <v>14491</v>
      </c>
      <c r="S1334" s="1" t="s">
        <v>1332</v>
      </c>
      <c r="T1334" s="1"/>
      <c r="U1334" s="1" t="s">
        <v>20196</v>
      </c>
      <c r="V1334" s="1" t="s">
        <v>14501</v>
      </c>
      <c r="W1334" s="1" t="s">
        <v>1332</v>
      </c>
      <c r="X1334" s="1" t="s">
        <v>20324</v>
      </c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15519</v>
      </c>
      <c r="F1335" s="1" t="s">
        <v>16542</v>
      </c>
      <c r="G1335" s="1" t="s">
        <v>17560</v>
      </c>
      <c r="H1335" s="1" t="s">
        <v>18543</v>
      </c>
      <c r="I1335" s="1" t="s">
        <v>11199</v>
      </c>
      <c r="J1335" s="1"/>
      <c r="K1335" s="1" t="s">
        <v>18589</v>
      </c>
      <c r="L1335" s="1" t="s">
        <v>1333</v>
      </c>
      <c r="M1335" s="1" t="s">
        <v>12862</v>
      </c>
      <c r="N1335" s="1" t="s">
        <v>13201</v>
      </c>
      <c r="O1335" s="1" t="s">
        <v>1333</v>
      </c>
      <c r="P1335" s="1" t="s">
        <v>18917</v>
      </c>
      <c r="Q1335" s="1" t="s">
        <v>18917</v>
      </c>
      <c r="R1335" s="1" t="s">
        <v>14491</v>
      </c>
      <c r="S1335" s="1" t="s">
        <v>1333</v>
      </c>
      <c r="T1335" s="1"/>
      <c r="U1335" s="1"/>
      <c r="V1335" s="1" t="s">
        <v>14501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15520</v>
      </c>
      <c r="F1336" s="1" t="s">
        <v>16543</v>
      </c>
      <c r="G1336" s="1" t="s">
        <v>17561</v>
      </c>
      <c r="H1336" s="1" t="s">
        <v>18544</v>
      </c>
      <c r="I1336" s="1" t="s">
        <v>11200</v>
      </c>
      <c r="J1336" s="1"/>
      <c r="K1336" s="1" t="s">
        <v>18589</v>
      </c>
      <c r="L1336" s="1" t="s">
        <v>1334</v>
      </c>
      <c r="M1336" s="1" t="s">
        <v>12863</v>
      </c>
      <c r="N1336" s="1" t="s">
        <v>13201</v>
      </c>
      <c r="O1336" s="1" t="s">
        <v>1334</v>
      </c>
      <c r="P1336" s="1" t="s">
        <v>18917</v>
      </c>
      <c r="Q1336" s="1" t="s">
        <v>18917</v>
      </c>
      <c r="R1336" s="1" t="s">
        <v>14491</v>
      </c>
      <c r="S1336" s="1" t="s">
        <v>1334</v>
      </c>
      <c r="T1336" s="1"/>
      <c r="U1336" s="1"/>
      <c r="V1336" s="1" t="s">
        <v>14501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15521</v>
      </c>
      <c r="F1337" s="1" t="s">
        <v>16544</v>
      </c>
      <c r="G1337" s="1" t="s">
        <v>17562</v>
      </c>
      <c r="H1337" s="1" t="s">
        <v>18545</v>
      </c>
      <c r="I1337" s="1" t="s">
        <v>11201</v>
      </c>
      <c r="J1337" s="1"/>
      <c r="K1337" s="1" t="s">
        <v>18589</v>
      </c>
      <c r="L1337" s="1" t="s">
        <v>1335</v>
      </c>
      <c r="M1337" s="1" t="s">
        <v>12864</v>
      </c>
      <c r="N1337" s="1" t="s">
        <v>13201</v>
      </c>
      <c r="O1337" s="1" t="s">
        <v>1335</v>
      </c>
      <c r="P1337" s="1" t="s">
        <v>18917</v>
      </c>
      <c r="Q1337" s="1" t="s">
        <v>18917</v>
      </c>
      <c r="R1337" s="1" t="s">
        <v>14491</v>
      </c>
      <c r="S1337" s="1" t="s">
        <v>1335</v>
      </c>
      <c r="T1337" s="1"/>
      <c r="U1337" s="1"/>
      <c r="V1337" s="1" t="s">
        <v>14501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4721</v>
      </c>
      <c r="F1338" s="1" t="s">
        <v>6363</v>
      </c>
      <c r="G1338" s="1" t="s">
        <v>7988</v>
      </c>
      <c r="H1338" s="1" t="s">
        <v>9565</v>
      </c>
      <c r="I1338" s="1" t="s">
        <v>11202</v>
      </c>
      <c r="J1338" s="1"/>
      <c r="K1338" s="1" t="s">
        <v>18589</v>
      </c>
      <c r="L1338" s="1" t="s">
        <v>1336</v>
      </c>
      <c r="M1338" s="1" t="s">
        <v>12865</v>
      </c>
      <c r="N1338" s="1" t="s">
        <v>13201</v>
      </c>
      <c r="O1338" s="1" t="s">
        <v>1336</v>
      </c>
      <c r="P1338" s="1" t="s">
        <v>18917</v>
      </c>
      <c r="Q1338" s="1" t="s">
        <v>18917</v>
      </c>
      <c r="R1338" s="1" t="s">
        <v>14491</v>
      </c>
      <c r="S1338" s="1" t="s">
        <v>1336</v>
      </c>
      <c r="T1338" s="1"/>
      <c r="U1338" s="1"/>
      <c r="V1338" s="1" t="s">
        <v>14501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4722</v>
      </c>
      <c r="F1339" s="1" t="s">
        <v>6364</v>
      </c>
      <c r="G1339" s="1" t="s">
        <v>7989</v>
      </c>
      <c r="H1339" s="1" t="s">
        <v>9566</v>
      </c>
      <c r="I1339" s="1" t="s">
        <v>11203</v>
      </c>
      <c r="J1339" s="1"/>
      <c r="K1339" s="1" t="s">
        <v>18589</v>
      </c>
      <c r="L1339" s="1" t="s">
        <v>1337</v>
      </c>
      <c r="M1339" s="1" t="s">
        <v>12866</v>
      </c>
      <c r="N1339" s="1" t="s">
        <v>13201</v>
      </c>
      <c r="O1339" s="1" t="s">
        <v>1337</v>
      </c>
      <c r="P1339" s="1" t="s">
        <v>18917</v>
      </c>
      <c r="Q1339" s="1" t="s">
        <v>18917</v>
      </c>
      <c r="R1339" s="1" t="s">
        <v>14491</v>
      </c>
      <c r="S1339" s="1" t="s">
        <v>1337</v>
      </c>
      <c r="T1339" s="1"/>
      <c r="U1339" s="1"/>
      <c r="V1339" s="1" t="s">
        <v>14501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4723</v>
      </c>
      <c r="F1340" s="1" t="s">
        <v>6365</v>
      </c>
      <c r="G1340" s="1" t="s">
        <v>7990</v>
      </c>
      <c r="H1340" s="1" t="s">
        <v>9567</v>
      </c>
      <c r="I1340" s="1" t="s">
        <v>11204</v>
      </c>
      <c r="J1340" s="1"/>
      <c r="K1340" s="1" t="s">
        <v>18589</v>
      </c>
      <c r="L1340" s="1" t="s">
        <v>1338</v>
      </c>
      <c r="M1340" s="1" t="s">
        <v>12867</v>
      </c>
      <c r="N1340" s="1" t="s">
        <v>13201</v>
      </c>
      <c r="O1340" s="1" t="s">
        <v>1338</v>
      </c>
      <c r="P1340" s="1" t="s">
        <v>18918</v>
      </c>
      <c r="Q1340" s="1" t="s">
        <v>19659</v>
      </c>
      <c r="R1340" s="1" t="s">
        <v>14491</v>
      </c>
      <c r="S1340" s="1" t="s">
        <v>1338</v>
      </c>
      <c r="T1340" s="1" t="s">
        <v>19986</v>
      </c>
      <c r="U1340" s="1"/>
      <c r="V1340" s="1" t="s">
        <v>14501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4724</v>
      </c>
      <c r="F1341" s="1" t="s">
        <v>6366</v>
      </c>
      <c r="G1341" s="1" t="s">
        <v>7991</v>
      </c>
      <c r="H1341" s="1" t="s">
        <v>9568</v>
      </c>
      <c r="I1341" s="1" t="s">
        <v>11205</v>
      </c>
      <c r="J1341" s="1"/>
      <c r="K1341" s="1" t="s">
        <v>18589</v>
      </c>
      <c r="L1341" s="1" t="s">
        <v>1339</v>
      </c>
      <c r="M1341" s="1" t="s">
        <v>12868</v>
      </c>
      <c r="N1341" s="1" t="s">
        <v>13201</v>
      </c>
      <c r="O1341" s="1" t="s">
        <v>1339</v>
      </c>
      <c r="P1341" s="1" t="s">
        <v>18918</v>
      </c>
      <c r="Q1341" s="1" t="s">
        <v>19660</v>
      </c>
      <c r="R1341" s="1" t="s">
        <v>14491</v>
      </c>
      <c r="S1341" s="1" t="s">
        <v>1339</v>
      </c>
      <c r="T1341" s="1"/>
      <c r="U1341" s="1"/>
      <c r="V1341" s="1" t="s">
        <v>14501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4725</v>
      </c>
      <c r="F1342" s="1" t="s">
        <v>6367</v>
      </c>
      <c r="G1342" s="1" t="s">
        <v>7992</v>
      </c>
      <c r="H1342" s="1" t="s">
        <v>9569</v>
      </c>
      <c r="I1342" s="1" t="s">
        <v>11206</v>
      </c>
      <c r="J1342" s="1"/>
      <c r="K1342" s="1" t="s">
        <v>18589</v>
      </c>
      <c r="L1342" s="1" t="s">
        <v>1340</v>
      </c>
      <c r="M1342" s="1" t="s">
        <v>12869</v>
      </c>
      <c r="N1342" s="1" t="s">
        <v>13201</v>
      </c>
      <c r="O1342" s="1" t="s">
        <v>1340</v>
      </c>
      <c r="P1342" s="1" t="s">
        <v>18919</v>
      </c>
      <c r="Q1342" s="1" t="s">
        <v>18919</v>
      </c>
      <c r="R1342" s="1" t="s">
        <v>14491</v>
      </c>
      <c r="S1342" s="1" t="s">
        <v>1340</v>
      </c>
      <c r="T1342" s="1"/>
      <c r="U1342" s="1" t="s">
        <v>20197</v>
      </c>
      <c r="V1342" s="1" t="s">
        <v>14501</v>
      </c>
      <c r="W1342" s="1" t="s">
        <v>1340</v>
      </c>
      <c r="X1342" s="1"/>
      <c r="Y1342" t="s">
        <v>20431</v>
      </c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15522</v>
      </c>
      <c r="F1343" s="1" t="s">
        <v>16545</v>
      </c>
      <c r="G1343" s="1" t="s">
        <v>17563</v>
      </c>
      <c r="H1343" s="1" t="s">
        <v>18546</v>
      </c>
      <c r="I1343" s="1" t="s">
        <v>11207</v>
      </c>
      <c r="J1343" s="1"/>
      <c r="K1343" s="1" t="s">
        <v>18589</v>
      </c>
      <c r="L1343" s="1" t="s">
        <v>1341</v>
      </c>
      <c r="M1343" s="1" t="s">
        <v>12870</v>
      </c>
      <c r="N1343" s="1" t="s">
        <v>13201</v>
      </c>
      <c r="O1343" s="1" t="s">
        <v>1341</v>
      </c>
      <c r="P1343" s="1" t="s">
        <v>18919</v>
      </c>
      <c r="Q1343" s="1" t="s">
        <v>18919</v>
      </c>
      <c r="R1343" s="1" t="s">
        <v>14491</v>
      </c>
      <c r="S1343" s="1" t="s">
        <v>1341</v>
      </c>
      <c r="T1343" s="1"/>
      <c r="U1343" s="1"/>
      <c r="V1343" s="1" t="s">
        <v>14501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4727</v>
      </c>
      <c r="F1344" s="1" t="s">
        <v>6369</v>
      </c>
      <c r="G1344" s="1" t="s">
        <v>7994</v>
      </c>
      <c r="H1344" s="1" t="s">
        <v>9571</v>
      </c>
      <c r="I1344" s="1" t="s">
        <v>11208</v>
      </c>
      <c r="J1344" s="1"/>
      <c r="K1344" s="1" t="s">
        <v>18589</v>
      </c>
      <c r="L1344" s="1" t="s">
        <v>1342</v>
      </c>
      <c r="M1344" s="1" t="s">
        <v>12871</v>
      </c>
      <c r="N1344" s="1" t="s">
        <v>13201</v>
      </c>
      <c r="O1344" s="1" t="s">
        <v>1342</v>
      </c>
      <c r="P1344" s="1" t="s">
        <v>18919</v>
      </c>
      <c r="Q1344" s="1" t="s">
        <v>18919</v>
      </c>
      <c r="R1344" s="1" t="s">
        <v>14491</v>
      </c>
      <c r="S1344" s="1" t="s">
        <v>1342</v>
      </c>
      <c r="T1344" s="1"/>
      <c r="U1344" s="1"/>
      <c r="V1344" s="1" t="s">
        <v>14501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15523</v>
      </c>
      <c r="F1345" s="1" t="s">
        <v>16546</v>
      </c>
      <c r="G1345" s="1" t="s">
        <v>17564</v>
      </c>
      <c r="H1345" s="1" t="s">
        <v>15523</v>
      </c>
      <c r="I1345" s="1" t="s">
        <v>11209</v>
      </c>
      <c r="J1345" s="1"/>
      <c r="K1345" s="1" t="s">
        <v>18589</v>
      </c>
      <c r="L1345" s="1" t="s">
        <v>1343</v>
      </c>
      <c r="M1345" s="1" t="s">
        <v>12872</v>
      </c>
      <c r="N1345" s="1" t="s">
        <v>13201</v>
      </c>
      <c r="O1345" s="1" t="s">
        <v>1343</v>
      </c>
      <c r="P1345" s="1" t="s">
        <v>18919</v>
      </c>
      <c r="Q1345" s="1" t="s">
        <v>18919</v>
      </c>
      <c r="R1345" s="1" t="s">
        <v>14491</v>
      </c>
      <c r="S1345" s="1" t="s">
        <v>1343</v>
      </c>
      <c r="T1345" s="1"/>
      <c r="U1345" s="1"/>
      <c r="V1345" s="1" t="s">
        <v>14501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15524</v>
      </c>
      <c r="F1346" s="1" t="s">
        <v>16547</v>
      </c>
      <c r="G1346" s="1" t="s">
        <v>17565</v>
      </c>
      <c r="H1346" s="1" t="s">
        <v>18547</v>
      </c>
      <c r="I1346" s="1" t="s">
        <v>11210</v>
      </c>
      <c r="J1346" s="1"/>
      <c r="K1346" s="1" t="s">
        <v>18589</v>
      </c>
      <c r="L1346" s="1" t="s">
        <v>1344</v>
      </c>
      <c r="M1346" s="1" t="s">
        <v>12873</v>
      </c>
      <c r="N1346" s="1" t="s">
        <v>13201</v>
      </c>
      <c r="O1346" s="1" t="s">
        <v>1344</v>
      </c>
      <c r="P1346" s="1" t="s">
        <v>18919</v>
      </c>
      <c r="Q1346" s="1" t="s">
        <v>18919</v>
      </c>
      <c r="R1346" s="1" t="s">
        <v>14491</v>
      </c>
      <c r="S1346" s="1" t="s">
        <v>1344</v>
      </c>
      <c r="T1346" s="1"/>
      <c r="U1346" s="1"/>
      <c r="V1346" s="1" t="s">
        <v>14501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15525</v>
      </c>
      <c r="F1347" s="1" t="s">
        <v>16548</v>
      </c>
      <c r="G1347" s="1" t="s">
        <v>17566</v>
      </c>
      <c r="H1347" s="1" t="s">
        <v>18548</v>
      </c>
      <c r="I1347" s="1" t="s">
        <v>11211</v>
      </c>
      <c r="J1347" s="1"/>
      <c r="K1347" s="1" t="s">
        <v>18589</v>
      </c>
      <c r="L1347" s="1" t="s">
        <v>1345</v>
      </c>
      <c r="M1347" s="1" t="s">
        <v>12874</v>
      </c>
      <c r="N1347" s="1" t="s">
        <v>13201</v>
      </c>
      <c r="O1347" s="1" t="s">
        <v>1345</v>
      </c>
      <c r="P1347" s="1" t="s">
        <v>18919</v>
      </c>
      <c r="Q1347" s="1" t="s">
        <v>18919</v>
      </c>
      <c r="R1347" s="1" t="s">
        <v>14491</v>
      </c>
      <c r="S1347" s="1" t="s">
        <v>1345</v>
      </c>
      <c r="T1347" s="1"/>
      <c r="U1347" s="1"/>
      <c r="V1347" s="1" t="s">
        <v>14501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15526</v>
      </c>
      <c r="F1348" s="1" t="s">
        <v>16549</v>
      </c>
      <c r="G1348" s="1" t="s">
        <v>17567</v>
      </c>
      <c r="H1348" s="1" t="s">
        <v>18549</v>
      </c>
      <c r="I1348" s="1" t="s">
        <v>11212</v>
      </c>
      <c r="J1348" s="1"/>
      <c r="K1348" s="1" t="s">
        <v>18589</v>
      </c>
      <c r="L1348" s="1" t="s">
        <v>1346</v>
      </c>
      <c r="M1348" s="1" t="s">
        <v>12875</v>
      </c>
      <c r="N1348" s="1" t="s">
        <v>13201</v>
      </c>
      <c r="O1348" s="1" t="s">
        <v>1346</v>
      </c>
      <c r="P1348" s="1" t="s">
        <v>18919</v>
      </c>
      <c r="Q1348" s="1" t="s">
        <v>18919</v>
      </c>
      <c r="R1348" s="1" t="s">
        <v>14491</v>
      </c>
      <c r="S1348" s="1" t="s">
        <v>1346</v>
      </c>
      <c r="T1348" s="1"/>
      <c r="U1348" s="1"/>
      <c r="V1348" s="1" t="s">
        <v>14501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15527</v>
      </c>
      <c r="F1349" s="1" t="s">
        <v>16550</v>
      </c>
      <c r="G1349" s="1" t="s">
        <v>17568</v>
      </c>
      <c r="H1349" s="1" t="s">
        <v>18550</v>
      </c>
      <c r="I1349" s="1" t="s">
        <v>11213</v>
      </c>
      <c r="J1349" s="1"/>
      <c r="K1349" s="1" t="s">
        <v>18589</v>
      </c>
      <c r="L1349" s="1" t="s">
        <v>1347</v>
      </c>
      <c r="M1349" s="1" t="s">
        <v>12876</v>
      </c>
      <c r="N1349" s="1" t="s">
        <v>13201</v>
      </c>
      <c r="O1349" s="1" t="s">
        <v>1347</v>
      </c>
      <c r="P1349" s="1" t="s">
        <v>18920</v>
      </c>
      <c r="Q1349" s="1" t="s">
        <v>19661</v>
      </c>
      <c r="R1349" s="1" t="s">
        <v>14491</v>
      </c>
      <c r="S1349" s="1" t="s">
        <v>1347</v>
      </c>
      <c r="T1349" s="1" t="s">
        <v>19987</v>
      </c>
      <c r="U1349" s="1"/>
      <c r="V1349" s="1" t="s">
        <v>14501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4733</v>
      </c>
      <c r="F1350" s="1" t="s">
        <v>6375</v>
      </c>
      <c r="G1350" s="1" t="s">
        <v>8000</v>
      </c>
      <c r="H1350" s="1" t="s">
        <v>9577</v>
      </c>
      <c r="I1350" s="1" t="s">
        <v>11214</v>
      </c>
      <c r="J1350" s="1"/>
      <c r="K1350" s="1" t="s">
        <v>18589</v>
      </c>
      <c r="L1350" s="1" t="s">
        <v>1348</v>
      </c>
      <c r="M1350" s="1" t="s">
        <v>12877</v>
      </c>
      <c r="N1350" s="1" t="s">
        <v>13201</v>
      </c>
      <c r="O1350" s="1" t="s">
        <v>1348</v>
      </c>
      <c r="P1350" s="1" t="s">
        <v>18921</v>
      </c>
      <c r="Q1350" s="1" t="s">
        <v>18921</v>
      </c>
      <c r="R1350" s="1" t="s">
        <v>14491</v>
      </c>
      <c r="S1350" s="1" t="s">
        <v>1348</v>
      </c>
      <c r="T1350" s="1"/>
      <c r="U1350" s="1" t="s">
        <v>20198</v>
      </c>
      <c r="V1350" s="1" t="s">
        <v>14501</v>
      </c>
      <c r="W1350" s="1" t="s">
        <v>1348</v>
      </c>
      <c r="X1350" s="1"/>
      <c r="Y1350" t="s">
        <v>20432</v>
      </c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15528</v>
      </c>
      <c r="F1351" s="1" t="s">
        <v>16551</v>
      </c>
      <c r="G1351" s="1" t="s">
        <v>17569</v>
      </c>
      <c r="H1351" s="1" t="s">
        <v>17569</v>
      </c>
      <c r="I1351" s="1" t="s">
        <v>11215</v>
      </c>
      <c r="J1351" s="1"/>
      <c r="K1351" s="1" t="s">
        <v>18589</v>
      </c>
      <c r="L1351" s="1" t="s">
        <v>1349</v>
      </c>
      <c r="M1351" s="1" t="s">
        <v>12878</v>
      </c>
      <c r="N1351" s="1" t="s">
        <v>13201</v>
      </c>
      <c r="O1351" s="1" t="s">
        <v>1349</v>
      </c>
      <c r="P1351" s="1" t="s">
        <v>18921</v>
      </c>
      <c r="Q1351" s="1" t="s">
        <v>18921</v>
      </c>
      <c r="R1351" s="1" t="s">
        <v>14491</v>
      </c>
      <c r="S1351" s="1" t="s">
        <v>1349</v>
      </c>
      <c r="T1351" s="1"/>
      <c r="U1351" s="1"/>
      <c r="V1351" s="1" t="s">
        <v>14501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4735</v>
      </c>
      <c r="F1352" s="1" t="s">
        <v>6377</v>
      </c>
      <c r="G1352" s="1" t="s">
        <v>8002</v>
      </c>
      <c r="H1352" s="1" t="s">
        <v>9578</v>
      </c>
      <c r="I1352" s="1" t="s">
        <v>11216</v>
      </c>
      <c r="J1352" s="1"/>
      <c r="K1352" s="1" t="s">
        <v>18589</v>
      </c>
      <c r="L1352" s="1" t="s">
        <v>1350</v>
      </c>
      <c r="M1352" s="1" t="s">
        <v>12879</v>
      </c>
      <c r="N1352" s="1" t="s">
        <v>13201</v>
      </c>
      <c r="O1352" s="1" t="s">
        <v>1350</v>
      </c>
      <c r="P1352" s="1" t="s">
        <v>18921</v>
      </c>
      <c r="Q1352" s="1" t="s">
        <v>18921</v>
      </c>
      <c r="R1352" s="1" t="s">
        <v>14491</v>
      </c>
      <c r="S1352" s="1" t="s">
        <v>1350</v>
      </c>
      <c r="T1352" s="1"/>
      <c r="U1352" s="1"/>
      <c r="V1352" s="1" t="s">
        <v>14501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4736</v>
      </c>
      <c r="F1353" s="1" t="s">
        <v>6378</v>
      </c>
      <c r="G1353" s="1" t="s">
        <v>8003</v>
      </c>
      <c r="H1353" s="1" t="s">
        <v>9579</v>
      </c>
      <c r="I1353" s="1" t="s">
        <v>11217</v>
      </c>
      <c r="J1353" s="1"/>
      <c r="K1353" s="1" t="s">
        <v>18589</v>
      </c>
      <c r="L1353" s="1" t="s">
        <v>1351</v>
      </c>
      <c r="M1353" s="1" t="s">
        <v>12880</v>
      </c>
      <c r="N1353" s="1" t="s">
        <v>13201</v>
      </c>
      <c r="O1353" s="1" t="s">
        <v>1351</v>
      </c>
      <c r="P1353" s="1" t="s">
        <v>18921</v>
      </c>
      <c r="Q1353" s="1" t="s">
        <v>18921</v>
      </c>
      <c r="R1353" s="1" t="s">
        <v>14491</v>
      </c>
      <c r="S1353" s="1" t="s">
        <v>1351</v>
      </c>
      <c r="T1353" s="1"/>
      <c r="U1353" s="1"/>
      <c r="V1353" s="1" t="s">
        <v>14501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4737</v>
      </c>
      <c r="F1354" s="1" t="s">
        <v>6379</v>
      </c>
      <c r="G1354" s="1" t="s">
        <v>8004</v>
      </c>
      <c r="H1354" s="1" t="s">
        <v>9580</v>
      </c>
      <c r="I1354" s="1" t="s">
        <v>11218</v>
      </c>
      <c r="J1354" s="1"/>
      <c r="K1354" s="1" t="s">
        <v>18589</v>
      </c>
      <c r="L1354" s="1" t="s">
        <v>1352</v>
      </c>
      <c r="M1354" s="1" t="s">
        <v>12881</v>
      </c>
      <c r="N1354" s="1" t="s">
        <v>13201</v>
      </c>
      <c r="O1354" s="1" t="s">
        <v>1352</v>
      </c>
      <c r="P1354" s="1" t="s">
        <v>18921</v>
      </c>
      <c r="Q1354" s="1" t="s">
        <v>18921</v>
      </c>
      <c r="R1354" s="1" t="s">
        <v>14491</v>
      </c>
      <c r="S1354" s="1" t="s">
        <v>1352</v>
      </c>
      <c r="T1354" s="1"/>
      <c r="U1354" s="1"/>
      <c r="V1354" s="1" t="s">
        <v>14501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4738</v>
      </c>
      <c r="F1355" s="1" t="s">
        <v>6380</v>
      </c>
      <c r="G1355" s="1" t="s">
        <v>8005</v>
      </c>
      <c r="H1355" s="1" t="s">
        <v>9581</v>
      </c>
      <c r="I1355" s="1" t="s">
        <v>11219</v>
      </c>
      <c r="J1355" s="1"/>
      <c r="K1355" s="1" t="s">
        <v>18589</v>
      </c>
      <c r="L1355" s="1" t="s">
        <v>1353</v>
      </c>
      <c r="M1355" s="1" t="s">
        <v>12882</v>
      </c>
      <c r="N1355" s="1" t="s">
        <v>13201</v>
      </c>
      <c r="O1355" s="1" t="s">
        <v>1353</v>
      </c>
      <c r="P1355" s="1" t="s">
        <v>18922</v>
      </c>
      <c r="Q1355" s="1" t="s">
        <v>19662</v>
      </c>
      <c r="R1355" s="1" t="s">
        <v>14491</v>
      </c>
      <c r="S1355" s="1" t="s">
        <v>1353</v>
      </c>
      <c r="T1355" s="1" t="s">
        <v>19988</v>
      </c>
      <c r="U1355" s="1"/>
      <c r="V1355" s="1" t="s">
        <v>14501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4739</v>
      </c>
      <c r="F1356" s="1" t="s">
        <v>6381</v>
      </c>
      <c r="G1356" s="1" t="s">
        <v>8006</v>
      </c>
      <c r="H1356" s="1" t="s">
        <v>9582</v>
      </c>
      <c r="I1356" s="1" t="s">
        <v>11220</v>
      </c>
      <c r="J1356" s="1"/>
      <c r="K1356" s="1" t="s">
        <v>18589</v>
      </c>
      <c r="L1356" s="1" t="s">
        <v>1354</v>
      </c>
      <c r="M1356" s="1" t="s">
        <v>12883</v>
      </c>
      <c r="N1356" s="1" t="s">
        <v>13201</v>
      </c>
      <c r="O1356" s="1" t="s">
        <v>1354</v>
      </c>
      <c r="P1356" s="1" t="s">
        <v>18922</v>
      </c>
      <c r="Q1356" s="1" t="s">
        <v>19663</v>
      </c>
      <c r="R1356" s="1" t="s">
        <v>14491</v>
      </c>
      <c r="S1356" s="1" t="s">
        <v>1354</v>
      </c>
      <c r="T1356" s="1"/>
      <c r="U1356" s="1"/>
      <c r="V1356" s="1" t="s">
        <v>14501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15529</v>
      </c>
      <c r="F1357" s="1" t="s">
        <v>16552</v>
      </c>
      <c r="G1357" s="1" t="s">
        <v>17570</v>
      </c>
      <c r="H1357" s="1" t="s">
        <v>18551</v>
      </c>
      <c r="I1357" s="1" t="s">
        <v>11221</v>
      </c>
      <c r="J1357" s="1"/>
      <c r="K1357" s="1" t="s">
        <v>18589</v>
      </c>
      <c r="L1357" s="1" t="s">
        <v>1355</v>
      </c>
      <c r="M1357" s="1" t="s">
        <v>12884</v>
      </c>
      <c r="N1357" s="1" t="s">
        <v>13201</v>
      </c>
      <c r="O1357" s="1" t="s">
        <v>1355</v>
      </c>
      <c r="P1357" s="1" t="s">
        <v>18923</v>
      </c>
      <c r="Q1357" s="1" t="s">
        <v>18923</v>
      </c>
      <c r="R1357" s="1" t="s">
        <v>14491</v>
      </c>
      <c r="S1357" s="1" t="s">
        <v>1355</v>
      </c>
      <c r="T1357" s="1"/>
      <c r="U1357" s="1" t="s">
        <v>20199</v>
      </c>
      <c r="V1357" s="1" t="s">
        <v>14501</v>
      </c>
      <c r="W1357" s="1" t="s">
        <v>1355</v>
      </c>
      <c r="X1357" s="1"/>
      <c r="Y1357" t="s">
        <v>20433</v>
      </c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15530</v>
      </c>
      <c r="F1358" s="1" t="s">
        <v>16553</v>
      </c>
      <c r="G1358" s="1" t="s">
        <v>17571</v>
      </c>
      <c r="H1358" s="1" t="s">
        <v>18552</v>
      </c>
      <c r="I1358" s="1" t="s">
        <v>11222</v>
      </c>
      <c r="J1358" s="1"/>
      <c r="K1358" s="1" t="s">
        <v>18589</v>
      </c>
      <c r="L1358" s="1" t="s">
        <v>1356</v>
      </c>
      <c r="M1358" s="1" t="s">
        <v>12885</v>
      </c>
      <c r="N1358" s="1" t="s">
        <v>13201</v>
      </c>
      <c r="O1358" s="1" t="s">
        <v>1356</v>
      </c>
      <c r="P1358" s="1" t="s">
        <v>18923</v>
      </c>
      <c r="Q1358" s="1" t="s">
        <v>18923</v>
      </c>
      <c r="R1358" s="1" t="s">
        <v>14491</v>
      </c>
      <c r="S1358" s="1" t="s">
        <v>1356</v>
      </c>
      <c r="T1358" s="1"/>
      <c r="U1358" s="1"/>
      <c r="V1358" s="1" t="s">
        <v>14501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4742</v>
      </c>
      <c r="F1359" s="1" t="s">
        <v>6384</v>
      </c>
      <c r="G1359" s="1" t="s">
        <v>8009</v>
      </c>
      <c r="H1359" s="1" t="s">
        <v>9585</v>
      </c>
      <c r="I1359" s="1" t="s">
        <v>11223</v>
      </c>
      <c r="J1359" s="1"/>
      <c r="K1359" s="1" t="s">
        <v>18589</v>
      </c>
      <c r="L1359" s="1" t="s">
        <v>1357</v>
      </c>
      <c r="M1359" s="1" t="s">
        <v>12886</v>
      </c>
      <c r="N1359" s="1" t="s">
        <v>13201</v>
      </c>
      <c r="O1359" s="1" t="s">
        <v>1357</v>
      </c>
      <c r="P1359" s="1" t="s">
        <v>18923</v>
      </c>
      <c r="Q1359" s="1" t="s">
        <v>18923</v>
      </c>
      <c r="R1359" s="1" t="s">
        <v>14491</v>
      </c>
      <c r="S1359" s="1" t="s">
        <v>1357</v>
      </c>
      <c r="T1359" s="1"/>
      <c r="U1359" s="1"/>
      <c r="V1359" s="1" t="s">
        <v>14501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15531</v>
      </c>
      <c r="F1360" s="1" t="s">
        <v>16554</v>
      </c>
      <c r="G1360" s="1" t="s">
        <v>17572</v>
      </c>
      <c r="H1360" s="1" t="s">
        <v>18553</v>
      </c>
      <c r="I1360" s="1" t="s">
        <v>11224</v>
      </c>
      <c r="J1360" s="1"/>
      <c r="K1360" s="1" t="s">
        <v>18589</v>
      </c>
      <c r="L1360" s="1" t="s">
        <v>1358</v>
      </c>
      <c r="M1360" s="1" t="s">
        <v>12887</v>
      </c>
      <c r="N1360" s="1" t="s">
        <v>13201</v>
      </c>
      <c r="O1360" s="1" t="s">
        <v>1358</v>
      </c>
      <c r="P1360" s="1" t="s">
        <v>18923</v>
      </c>
      <c r="Q1360" s="1" t="s">
        <v>18923</v>
      </c>
      <c r="R1360" s="1" t="s">
        <v>14491</v>
      </c>
      <c r="S1360" s="1" t="s">
        <v>1358</v>
      </c>
      <c r="T1360" s="1"/>
      <c r="U1360" s="1"/>
      <c r="V1360" s="1" t="s">
        <v>14501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4744</v>
      </c>
      <c r="F1361" s="1" t="s">
        <v>6386</v>
      </c>
      <c r="G1361" s="1" t="s">
        <v>8011</v>
      </c>
      <c r="H1361" s="1" t="s">
        <v>6386</v>
      </c>
      <c r="I1361" s="1" t="s">
        <v>11225</v>
      </c>
      <c r="J1361" s="1"/>
      <c r="K1361" s="1" t="s">
        <v>18589</v>
      </c>
      <c r="L1361" s="1" t="s">
        <v>1359</v>
      </c>
      <c r="M1361" s="1" t="s">
        <v>12888</v>
      </c>
      <c r="N1361" s="1" t="s">
        <v>13201</v>
      </c>
      <c r="O1361" s="1" t="s">
        <v>1359</v>
      </c>
      <c r="P1361" s="1" t="s">
        <v>18924</v>
      </c>
      <c r="Q1361" s="1" t="s">
        <v>19664</v>
      </c>
      <c r="R1361" s="1" t="s">
        <v>14491</v>
      </c>
      <c r="S1361" s="1" t="s">
        <v>1359</v>
      </c>
      <c r="T1361" s="1" t="s">
        <v>19989</v>
      </c>
      <c r="U1361" s="1"/>
      <c r="V1361" s="1" t="s">
        <v>14501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15532</v>
      </c>
      <c r="F1362" s="1" t="s">
        <v>16555</v>
      </c>
      <c r="G1362" s="1" t="s">
        <v>17573</v>
      </c>
      <c r="H1362" s="1" t="s">
        <v>18554</v>
      </c>
      <c r="I1362" s="1" t="s">
        <v>11226</v>
      </c>
      <c r="J1362" s="1"/>
      <c r="K1362" s="1" t="s">
        <v>18589</v>
      </c>
      <c r="L1362" s="1" t="s">
        <v>1360</v>
      </c>
      <c r="M1362" s="1" t="s">
        <v>12889</v>
      </c>
      <c r="N1362" s="1" t="s">
        <v>13201</v>
      </c>
      <c r="O1362" s="1" t="s">
        <v>1360</v>
      </c>
      <c r="P1362" s="1" t="s">
        <v>18924</v>
      </c>
      <c r="Q1362" s="1" t="s">
        <v>19665</v>
      </c>
      <c r="R1362" s="1" t="s">
        <v>14491</v>
      </c>
      <c r="S1362" s="1" t="s">
        <v>1360</v>
      </c>
      <c r="T1362" s="1"/>
      <c r="U1362" s="1"/>
      <c r="V1362" s="1" t="s">
        <v>14501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15533</v>
      </c>
      <c r="F1363" s="1" t="s">
        <v>16556</v>
      </c>
      <c r="G1363" s="1" t="s">
        <v>17574</v>
      </c>
      <c r="H1363" s="1" t="s">
        <v>18555</v>
      </c>
      <c r="I1363" s="1" t="s">
        <v>11227</v>
      </c>
      <c r="J1363" s="1"/>
      <c r="K1363" s="1" t="s">
        <v>18589</v>
      </c>
      <c r="L1363" s="1" t="s">
        <v>1361</v>
      </c>
      <c r="M1363" s="1" t="s">
        <v>12890</v>
      </c>
      <c r="N1363" s="1" t="s">
        <v>13201</v>
      </c>
      <c r="O1363" s="1" t="s">
        <v>1361</v>
      </c>
      <c r="P1363" s="1" t="s">
        <v>18924</v>
      </c>
      <c r="Q1363" s="1" t="s">
        <v>19666</v>
      </c>
      <c r="R1363" s="1" t="s">
        <v>14491</v>
      </c>
      <c r="S1363" s="1" t="s">
        <v>1361</v>
      </c>
      <c r="T1363" s="1"/>
      <c r="U1363" s="1"/>
      <c r="V1363" s="1" t="s">
        <v>14501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15534</v>
      </c>
      <c r="F1364" s="1" t="s">
        <v>16557</v>
      </c>
      <c r="G1364" s="1" t="s">
        <v>17575</v>
      </c>
      <c r="H1364" s="1" t="s">
        <v>18556</v>
      </c>
      <c r="I1364" s="1" t="s">
        <v>11228</v>
      </c>
      <c r="J1364" s="1"/>
      <c r="K1364" s="1" t="s">
        <v>18589</v>
      </c>
      <c r="L1364" s="1" t="s">
        <v>1362</v>
      </c>
      <c r="M1364" s="1" t="s">
        <v>12891</v>
      </c>
      <c r="N1364" s="1" t="s">
        <v>13201</v>
      </c>
      <c r="O1364" s="1" t="s">
        <v>1362</v>
      </c>
      <c r="P1364" s="1" t="s">
        <v>18924</v>
      </c>
      <c r="Q1364" s="1" t="s">
        <v>19667</v>
      </c>
      <c r="R1364" s="1" t="s">
        <v>14491</v>
      </c>
      <c r="S1364" s="1" t="s">
        <v>1362</v>
      </c>
      <c r="T1364" s="1"/>
      <c r="U1364" s="1"/>
      <c r="V1364" s="1" t="s">
        <v>14501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4748</v>
      </c>
      <c r="F1365" s="1" t="s">
        <v>6390</v>
      </c>
      <c r="G1365" s="1" t="s">
        <v>8015</v>
      </c>
      <c r="H1365" s="1" t="s">
        <v>6390</v>
      </c>
      <c r="I1365" s="1" t="s">
        <v>11229</v>
      </c>
      <c r="J1365" s="1"/>
      <c r="K1365" s="1" t="s">
        <v>18589</v>
      </c>
      <c r="L1365" s="1" t="s">
        <v>1363</v>
      </c>
      <c r="M1365" s="1" t="s">
        <v>12892</v>
      </c>
      <c r="N1365" s="1" t="s">
        <v>13201</v>
      </c>
      <c r="O1365" s="1" t="s">
        <v>1363</v>
      </c>
      <c r="P1365" s="1" t="s">
        <v>18924</v>
      </c>
      <c r="Q1365" s="1" t="s">
        <v>19668</v>
      </c>
      <c r="R1365" s="1" t="s">
        <v>14491</v>
      </c>
      <c r="S1365" s="1" t="s">
        <v>1363</v>
      </c>
      <c r="T1365" s="1"/>
      <c r="U1365" s="1"/>
      <c r="V1365" s="1" t="s">
        <v>14501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4749</v>
      </c>
      <c r="F1366" s="1" t="s">
        <v>6391</v>
      </c>
      <c r="G1366" s="1" t="s">
        <v>8016</v>
      </c>
      <c r="H1366" s="1" t="s">
        <v>6391</v>
      </c>
      <c r="I1366" s="1" t="s">
        <v>11230</v>
      </c>
      <c r="J1366" s="1"/>
      <c r="K1366" s="1" t="s">
        <v>18589</v>
      </c>
      <c r="L1366" s="1" t="s">
        <v>1364</v>
      </c>
      <c r="M1366" s="1" t="s">
        <v>12893</v>
      </c>
      <c r="N1366" s="1" t="s">
        <v>13201</v>
      </c>
      <c r="O1366" s="1" t="s">
        <v>1364</v>
      </c>
      <c r="P1366" s="1" t="s">
        <v>18924</v>
      </c>
      <c r="Q1366" s="1" t="s">
        <v>19669</v>
      </c>
      <c r="R1366" s="1" t="s">
        <v>14491</v>
      </c>
      <c r="S1366" s="1" t="s">
        <v>1364</v>
      </c>
      <c r="T1366" s="1"/>
      <c r="U1366" s="1"/>
      <c r="V1366" s="1" t="s">
        <v>14501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4750</v>
      </c>
      <c r="F1367" s="1" t="s">
        <v>6392</v>
      </c>
      <c r="G1367" s="1" t="s">
        <v>8017</v>
      </c>
      <c r="H1367" s="1" t="s">
        <v>9590</v>
      </c>
      <c r="I1367" s="1" t="s">
        <v>11231</v>
      </c>
      <c r="J1367" s="1"/>
      <c r="K1367" s="1" t="s">
        <v>18589</v>
      </c>
      <c r="L1367" s="1" t="s">
        <v>1365</v>
      </c>
      <c r="M1367" s="1" t="s">
        <v>12894</v>
      </c>
      <c r="N1367" s="1" t="s">
        <v>13201</v>
      </c>
      <c r="O1367" s="1" t="s">
        <v>1365</v>
      </c>
      <c r="P1367" s="1" t="s">
        <v>18924</v>
      </c>
      <c r="Q1367" s="1" t="s">
        <v>19670</v>
      </c>
      <c r="R1367" s="1" t="s">
        <v>14491</v>
      </c>
      <c r="S1367" s="1" t="s">
        <v>1365</v>
      </c>
      <c r="T1367" s="1"/>
      <c r="U1367" s="1"/>
      <c r="V1367" s="1" t="s">
        <v>14501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4751</v>
      </c>
      <c r="F1368" s="1" t="s">
        <v>6393</v>
      </c>
      <c r="G1368" s="1" t="s">
        <v>8018</v>
      </c>
      <c r="H1368" s="1" t="s">
        <v>9591</v>
      </c>
      <c r="I1368" s="1" t="s">
        <v>11232</v>
      </c>
      <c r="J1368" s="1"/>
      <c r="K1368" s="1" t="s">
        <v>18589</v>
      </c>
      <c r="L1368" s="1" t="s">
        <v>1366</v>
      </c>
      <c r="M1368" s="1" t="s">
        <v>12895</v>
      </c>
      <c r="N1368" s="1" t="s">
        <v>13201</v>
      </c>
      <c r="O1368" s="1" t="s">
        <v>1366</v>
      </c>
      <c r="P1368" s="1" t="s">
        <v>18924</v>
      </c>
      <c r="Q1368" s="1" t="s">
        <v>19671</v>
      </c>
      <c r="R1368" s="1" t="s">
        <v>14491</v>
      </c>
      <c r="S1368" s="1" t="s">
        <v>1366</v>
      </c>
      <c r="T1368" s="1"/>
      <c r="U1368" s="1"/>
      <c r="V1368" s="1" t="s">
        <v>14501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15535</v>
      </c>
      <c r="F1369" s="1" t="s">
        <v>16558</v>
      </c>
      <c r="G1369" s="1" t="s">
        <v>17576</v>
      </c>
      <c r="H1369" s="1" t="s">
        <v>18557</v>
      </c>
      <c r="I1369" s="1" t="s">
        <v>11233</v>
      </c>
      <c r="J1369" s="1"/>
      <c r="K1369" s="1" t="s">
        <v>18589</v>
      </c>
      <c r="L1369" s="1" t="s">
        <v>1367</v>
      </c>
      <c r="M1369" s="1" t="s">
        <v>12896</v>
      </c>
      <c r="N1369" s="1" t="s">
        <v>13201</v>
      </c>
      <c r="O1369" s="1" t="s">
        <v>1367</v>
      </c>
      <c r="P1369" s="1" t="s">
        <v>18925</v>
      </c>
      <c r="Q1369" s="1" t="s">
        <v>18925</v>
      </c>
      <c r="R1369" s="1" t="s">
        <v>14491</v>
      </c>
      <c r="S1369" s="1" t="s">
        <v>1367</v>
      </c>
      <c r="T1369" s="1"/>
      <c r="U1369" s="1" t="s">
        <v>20200</v>
      </c>
      <c r="V1369" s="1" t="s">
        <v>14501</v>
      </c>
      <c r="W1369" s="1" t="s">
        <v>1367</v>
      </c>
      <c r="X1369" s="1" t="s">
        <v>20325</v>
      </c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15536</v>
      </c>
      <c r="F1370" s="1" t="s">
        <v>16559</v>
      </c>
      <c r="G1370" s="1" t="s">
        <v>17577</v>
      </c>
      <c r="H1370" s="1" t="s">
        <v>18558</v>
      </c>
      <c r="I1370" s="1" t="s">
        <v>11234</v>
      </c>
      <c r="J1370" s="1"/>
      <c r="K1370" s="1" t="s">
        <v>18589</v>
      </c>
      <c r="L1370" s="1" t="s">
        <v>1368</v>
      </c>
      <c r="M1370" s="1" t="s">
        <v>12897</v>
      </c>
      <c r="N1370" s="1" t="s">
        <v>13201</v>
      </c>
      <c r="O1370" s="1" t="s">
        <v>1368</v>
      </c>
      <c r="P1370" s="1" t="s">
        <v>18925</v>
      </c>
      <c r="Q1370" s="1" t="s">
        <v>18925</v>
      </c>
      <c r="R1370" s="1" t="s">
        <v>14491</v>
      </c>
      <c r="S1370" s="1" t="s">
        <v>1368</v>
      </c>
      <c r="T1370" s="1"/>
      <c r="U1370" s="1"/>
      <c r="V1370" s="1" t="s">
        <v>14501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4754</v>
      </c>
      <c r="F1371" s="1" t="s">
        <v>6396</v>
      </c>
      <c r="G1371" s="1" t="s">
        <v>4754</v>
      </c>
      <c r="H1371" s="1" t="s">
        <v>9594</v>
      </c>
      <c r="I1371" s="1" t="s">
        <v>11235</v>
      </c>
      <c r="J1371" s="1"/>
      <c r="K1371" s="1" t="s">
        <v>18589</v>
      </c>
      <c r="L1371" s="1" t="s">
        <v>1369</v>
      </c>
      <c r="M1371" s="1" t="s">
        <v>12898</v>
      </c>
      <c r="N1371" s="1" t="s">
        <v>13201</v>
      </c>
      <c r="O1371" s="1" t="s">
        <v>1369</v>
      </c>
      <c r="P1371" s="1" t="s">
        <v>18925</v>
      </c>
      <c r="Q1371" s="1" t="s">
        <v>18925</v>
      </c>
      <c r="R1371" s="1" t="s">
        <v>14491</v>
      </c>
      <c r="S1371" s="1" t="s">
        <v>1369</v>
      </c>
      <c r="T1371" s="1"/>
      <c r="U1371" s="1"/>
      <c r="V1371" s="1" t="s">
        <v>14501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4755</v>
      </c>
      <c r="F1372" s="1" t="s">
        <v>6397</v>
      </c>
      <c r="G1372" s="1" t="s">
        <v>8021</v>
      </c>
      <c r="H1372" s="1" t="s">
        <v>9595</v>
      </c>
      <c r="I1372" s="1" t="s">
        <v>11236</v>
      </c>
      <c r="J1372" s="1"/>
      <c r="K1372" s="1" t="s">
        <v>18589</v>
      </c>
      <c r="L1372" s="1" t="s">
        <v>1370</v>
      </c>
      <c r="M1372" s="1" t="s">
        <v>12899</v>
      </c>
      <c r="N1372" s="1" t="s">
        <v>13201</v>
      </c>
      <c r="O1372" s="1" t="s">
        <v>1370</v>
      </c>
      <c r="P1372" s="1" t="s">
        <v>18925</v>
      </c>
      <c r="Q1372" s="1" t="s">
        <v>18925</v>
      </c>
      <c r="R1372" s="1" t="s">
        <v>14491</v>
      </c>
      <c r="S1372" s="1" t="s">
        <v>1370</v>
      </c>
      <c r="T1372" s="1"/>
      <c r="U1372" s="1"/>
      <c r="V1372" s="1" t="s">
        <v>14501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4756</v>
      </c>
      <c r="F1373" s="1" t="s">
        <v>6398</v>
      </c>
      <c r="G1373" s="1" t="s">
        <v>8022</v>
      </c>
      <c r="H1373" s="1" t="s">
        <v>9596</v>
      </c>
      <c r="I1373" s="1" t="s">
        <v>11237</v>
      </c>
      <c r="J1373" s="1"/>
      <c r="K1373" s="1" t="s">
        <v>18589</v>
      </c>
      <c r="L1373" s="1" t="s">
        <v>1371</v>
      </c>
      <c r="M1373" s="1" t="s">
        <v>12900</v>
      </c>
      <c r="N1373" s="1" t="s">
        <v>13201</v>
      </c>
      <c r="O1373" s="1" t="s">
        <v>1371</v>
      </c>
      <c r="P1373" s="1" t="s">
        <v>18925</v>
      </c>
      <c r="Q1373" s="1" t="s">
        <v>18925</v>
      </c>
      <c r="R1373" s="1" t="s">
        <v>14491</v>
      </c>
      <c r="S1373" s="1" t="s">
        <v>1371</v>
      </c>
      <c r="T1373" s="1"/>
      <c r="U1373" s="1"/>
      <c r="V1373" s="1" t="s">
        <v>14501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4757</v>
      </c>
      <c r="F1374" s="1" t="s">
        <v>6399</v>
      </c>
      <c r="G1374" s="1" t="s">
        <v>8023</v>
      </c>
      <c r="H1374" s="1" t="s">
        <v>9597</v>
      </c>
      <c r="I1374" s="1" t="s">
        <v>11238</v>
      </c>
      <c r="J1374" s="1"/>
      <c r="K1374" s="1" t="s">
        <v>18589</v>
      </c>
      <c r="L1374" s="1" t="s">
        <v>1372</v>
      </c>
      <c r="M1374" s="1" t="s">
        <v>12901</v>
      </c>
      <c r="N1374" s="1" t="s">
        <v>13201</v>
      </c>
      <c r="O1374" s="1" t="s">
        <v>1372</v>
      </c>
      <c r="P1374" s="1" t="s">
        <v>18925</v>
      </c>
      <c r="Q1374" s="1" t="s">
        <v>18925</v>
      </c>
      <c r="R1374" s="1" t="s">
        <v>14491</v>
      </c>
      <c r="S1374" s="1" t="s">
        <v>1372</v>
      </c>
      <c r="T1374" s="1"/>
      <c r="U1374" s="1"/>
      <c r="V1374" s="1" t="s">
        <v>14501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4758</v>
      </c>
      <c r="F1375" s="1" t="s">
        <v>6400</v>
      </c>
      <c r="G1375" s="1" t="s">
        <v>8024</v>
      </c>
      <c r="H1375" s="1" t="s">
        <v>9598</v>
      </c>
      <c r="I1375" s="1" t="s">
        <v>11239</v>
      </c>
      <c r="J1375" s="1"/>
      <c r="K1375" s="1" t="s">
        <v>18589</v>
      </c>
      <c r="L1375" s="1" t="s">
        <v>1373</v>
      </c>
      <c r="M1375" s="1" t="s">
        <v>12902</v>
      </c>
      <c r="N1375" s="1" t="s">
        <v>13201</v>
      </c>
      <c r="O1375" s="1" t="s">
        <v>1373</v>
      </c>
      <c r="P1375" s="1" t="s">
        <v>18925</v>
      </c>
      <c r="Q1375" s="1" t="s">
        <v>18925</v>
      </c>
      <c r="R1375" s="1" t="s">
        <v>14491</v>
      </c>
      <c r="S1375" s="1" t="s">
        <v>1373</v>
      </c>
      <c r="T1375" s="1"/>
      <c r="U1375" s="1"/>
      <c r="V1375" s="1" t="s">
        <v>14501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15537</v>
      </c>
      <c r="F1376" s="1" t="s">
        <v>16560</v>
      </c>
      <c r="G1376" s="1" t="s">
        <v>17578</v>
      </c>
      <c r="H1376" s="1" t="s">
        <v>18559</v>
      </c>
      <c r="I1376" s="1" t="s">
        <v>11240</v>
      </c>
      <c r="J1376" s="1"/>
      <c r="K1376" s="1" t="s">
        <v>18589</v>
      </c>
      <c r="L1376" s="1" t="s">
        <v>1374</v>
      </c>
      <c r="M1376" s="1" t="s">
        <v>12903</v>
      </c>
      <c r="N1376" s="1" t="s">
        <v>13201</v>
      </c>
      <c r="O1376" s="1" t="s">
        <v>1374</v>
      </c>
      <c r="P1376" s="1" t="s">
        <v>18926</v>
      </c>
      <c r="Q1376" s="1" t="s">
        <v>19672</v>
      </c>
      <c r="R1376" s="1" t="s">
        <v>14491</v>
      </c>
      <c r="S1376" s="1" t="s">
        <v>1374</v>
      </c>
      <c r="T1376" s="1" t="s">
        <v>19990</v>
      </c>
      <c r="U1376" s="1"/>
      <c r="V1376" s="1" t="s">
        <v>14501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4760</v>
      </c>
      <c r="F1377" s="1" t="s">
        <v>6402</v>
      </c>
      <c r="G1377" s="1" t="s">
        <v>8026</v>
      </c>
      <c r="H1377" s="1" t="s">
        <v>9600</v>
      </c>
      <c r="I1377" s="1" t="s">
        <v>11241</v>
      </c>
      <c r="J1377" s="1"/>
      <c r="K1377" s="1" t="s">
        <v>18589</v>
      </c>
      <c r="L1377" s="1" t="s">
        <v>1375</v>
      </c>
      <c r="M1377" s="1" t="s">
        <v>12904</v>
      </c>
      <c r="N1377" s="1" t="s">
        <v>13201</v>
      </c>
      <c r="O1377" s="1" t="s">
        <v>1375</v>
      </c>
      <c r="P1377" s="1" t="s">
        <v>18926</v>
      </c>
      <c r="Q1377" s="1" t="s">
        <v>19673</v>
      </c>
      <c r="R1377" s="1" t="s">
        <v>14491</v>
      </c>
      <c r="S1377" s="1" t="s">
        <v>1375</v>
      </c>
      <c r="T1377" s="1"/>
      <c r="U1377" s="1"/>
      <c r="V1377" s="1" t="s">
        <v>14501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15538</v>
      </c>
      <c r="F1378" s="1" t="s">
        <v>16561</v>
      </c>
      <c r="G1378" s="1" t="s">
        <v>17579</v>
      </c>
      <c r="H1378" s="1" t="s">
        <v>18560</v>
      </c>
      <c r="I1378" s="1" t="s">
        <v>11242</v>
      </c>
      <c r="J1378" s="1"/>
      <c r="K1378" s="1" t="s">
        <v>18589</v>
      </c>
      <c r="L1378" s="1" t="s">
        <v>1376</v>
      </c>
      <c r="M1378" s="1" t="s">
        <v>12905</v>
      </c>
      <c r="N1378" s="1" t="s">
        <v>13201</v>
      </c>
      <c r="O1378" s="1" t="s">
        <v>1376</v>
      </c>
      <c r="P1378" s="1" t="s">
        <v>18926</v>
      </c>
      <c r="Q1378" s="1" t="s">
        <v>19674</v>
      </c>
      <c r="R1378" s="1" t="s">
        <v>14491</v>
      </c>
      <c r="S1378" s="1" t="s">
        <v>1376</v>
      </c>
      <c r="T1378" s="1"/>
      <c r="U1378" s="1"/>
      <c r="V1378" s="1" t="s">
        <v>14501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4762</v>
      </c>
      <c r="F1379" s="1" t="s">
        <v>6404</v>
      </c>
      <c r="G1379" s="1" t="s">
        <v>8028</v>
      </c>
      <c r="H1379" s="1" t="s">
        <v>9601</v>
      </c>
      <c r="I1379" s="1" t="s">
        <v>11243</v>
      </c>
      <c r="J1379" s="1"/>
      <c r="K1379" s="1" t="s">
        <v>18589</v>
      </c>
      <c r="L1379" s="1" t="s">
        <v>1377</v>
      </c>
      <c r="M1379" s="1" t="s">
        <v>12906</v>
      </c>
      <c r="N1379" s="1" t="s">
        <v>13201</v>
      </c>
      <c r="O1379" s="1" t="s">
        <v>1377</v>
      </c>
      <c r="P1379" s="1" t="s">
        <v>18927</v>
      </c>
      <c r="Q1379" s="1" t="s">
        <v>18927</v>
      </c>
      <c r="R1379" s="1" t="s">
        <v>14491</v>
      </c>
      <c r="S1379" s="1" t="s">
        <v>1377</v>
      </c>
      <c r="T1379" s="1"/>
      <c r="U1379" s="1" t="s">
        <v>20201</v>
      </c>
      <c r="V1379" s="1" t="s">
        <v>14501</v>
      </c>
      <c r="W1379" s="1" t="s">
        <v>1377</v>
      </c>
      <c r="X1379" s="1"/>
      <c r="Y1379" t="s">
        <v>20434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15539</v>
      </c>
      <c r="F1380" s="1" t="s">
        <v>16562</v>
      </c>
      <c r="G1380" s="1" t="s">
        <v>17580</v>
      </c>
      <c r="H1380" s="1" t="s">
        <v>18561</v>
      </c>
      <c r="I1380" s="1" t="s">
        <v>11244</v>
      </c>
      <c r="J1380" s="1"/>
      <c r="K1380" s="1" t="s">
        <v>18589</v>
      </c>
      <c r="L1380" s="1" t="s">
        <v>1378</v>
      </c>
      <c r="M1380" s="1" t="s">
        <v>12907</v>
      </c>
      <c r="N1380" s="1" t="s">
        <v>13201</v>
      </c>
      <c r="O1380" s="1" t="s">
        <v>1378</v>
      </c>
      <c r="P1380" s="1" t="s">
        <v>18927</v>
      </c>
      <c r="Q1380" s="1" t="s">
        <v>18927</v>
      </c>
      <c r="R1380" s="1" t="s">
        <v>14491</v>
      </c>
      <c r="S1380" s="1" t="s">
        <v>1378</v>
      </c>
      <c r="T1380" s="1"/>
      <c r="U1380" s="1"/>
      <c r="V1380" s="1" t="s">
        <v>14501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4764</v>
      </c>
      <c r="F1381" s="1" t="s">
        <v>6406</v>
      </c>
      <c r="G1381" s="1" t="s">
        <v>8030</v>
      </c>
      <c r="H1381" s="1" t="s">
        <v>9603</v>
      </c>
      <c r="I1381" s="1" t="s">
        <v>11245</v>
      </c>
      <c r="J1381" s="1"/>
      <c r="K1381" s="1" t="s">
        <v>18589</v>
      </c>
      <c r="L1381" s="1" t="s">
        <v>1379</v>
      </c>
      <c r="M1381" s="1" t="s">
        <v>12908</v>
      </c>
      <c r="N1381" s="1" t="s">
        <v>13201</v>
      </c>
      <c r="O1381" s="1" t="s">
        <v>1379</v>
      </c>
      <c r="P1381" s="1" t="s">
        <v>18927</v>
      </c>
      <c r="Q1381" s="1" t="s">
        <v>18927</v>
      </c>
      <c r="R1381" s="1" t="s">
        <v>14491</v>
      </c>
      <c r="S1381" s="1" t="s">
        <v>1379</v>
      </c>
      <c r="T1381" s="1"/>
      <c r="U1381" s="1"/>
      <c r="V1381" s="1" t="s">
        <v>14501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15540</v>
      </c>
      <c r="F1382" s="1" t="s">
        <v>16563</v>
      </c>
      <c r="G1382" s="1" t="s">
        <v>17581</v>
      </c>
      <c r="H1382" s="1" t="s">
        <v>18562</v>
      </c>
      <c r="I1382" s="1" t="s">
        <v>11246</v>
      </c>
      <c r="J1382" s="1"/>
      <c r="K1382" s="1" t="s">
        <v>18589</v>
      </c>
      <c r="L1382" s="1" t="s">
        <v>1380</v>
      </c>
      <c r="M1382" s="1" t="s">
        <v>12909</v>
      </c>
      <c r="N1382" s="1" t="s">
        <v>13201</v>
      </c>
      <c r="O1382" s="1" t="s">
        <v>1380</v>
      </c>
      <c r="P1382" s="1" t="s">
        <v>18927</v>
      </c>
      <c r="Q1382" s="1" t="s">
        <v>18927</v>
      </c>
      <c r="R1382" s="1" t="s">
        <v>14491</v>
      </c>
      <c r="S1382" s="1" t="s">
        <v>1380</v>
      </c>
      <c r="T1382" s="1"/>
      <c r="U1382" s="1"/>
      <c r="V1382" s="1" t="s">
        <v>14501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15541</v>
      </c>
      <c r="F1383" s="1" t="s">
        <v>16564</v>
      </c>
      <c r="G1383" s="1" t="s">
        <v>17582</v>
      </c>
      <c r="H1383" s="1" t="s">
        <v>18563</v>
      </c>
      <c r="I1383" s="1" t="s">
        <v>11247</v>
      </c>
      <c r="J1383" s="1"/>
      <c r="K1383" s="1" t="s">
        <v>18589</v>
      </c>
      <c r="L1383" s="1" t="s">
        <v>1381</v>
      </c>
      <c r="M1383" s="1" t="s">
        <v>12910</v>
      </c>
      <c r="N1383" s="1" t="s">
        <v>13201</v>
      </c>
      <c r="O1383" s="1" t="s">
        <v>1381</v>
      </c>
      <c r="P1383" s="1" t="s">
        <v>18927</v>
      </c>
      <c r="Q1383" s="1" t="s">
        <v>18927</v>
      </c>
      <c r="R1383" s="1" t="s">
        <v>14491</v>
      </c>
      <c r="S1383" s="1" t="s">
        <v>1381</v>
      </c>
      <c r="T1383" s="1"/>
      <c r="U1383" s="1"/>
      <c r="V1383" s="1" t="s">
        <v>14501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4767</v>
      </c>
      <c r="F1384" s="1" t="s">
        <v>6409</v>
      </c>
      <c r="G1384" s="1" t="s">
        <v>8033</v>
      </c>
      <c r="H1384" s="1" t="s">
        <v>9606</v>
      </c>
      <c r="I1384" s="1" t="s">
        <v>11248</v>
      </c>
      <c r="J1384" s="1"/>
      <c r="K1384" s="1" t="s">
        <v>18589</v>
      </c>
      <c r="L1384" s="1" t="s">
        <v>1382</v>
      </c>
      <c r="M1384" s="1" t="s">
        <v>12911</v>
      </c>
      <c r="N1384" s="1" t="s">
        <v>13201</v>
      </c>
      <c r="O1384" s="1" t="s">
        <v>1382</v>
      </c>
      <c r="P1384" s="1" t="s">
        <v>18927</v>
      </c>
      <c r="Q1384" s="1" t="s">
        <v>18927</v>
      </c>
      <c r="R1384" s="1" t="s">
        <v>14491</v>
      </c>
      <c r="S1384" s="1" t="s">
        <v>1382</v>
      </c>
      <c r="T1384" s="1"/>
      <c r="U1384" s="1"/>
      <c r="V1384" s="1" t="s">
        <v>14501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4768</v>
      </c>
      <c r="F1385" s="1" t="s">
        <v>6410</v>
      </c>
      <c r="G1385" s="1" t="s">
        <v>8034</v>
      </c>
      <c r="H1385" s="1" t="s">
        <v>9607</v>
      </c>
      <c r="I1385" s="1" t="s">
        <v>11249</v>
      </c>
      <c r="J1385" s="1"/>
      <c r="K1385" s="1" t="s">
        <v>18589</v>
      </c>
      <c r="L1385" s="1" t="s">
        <v>1383</v>
      </c>
      <c r="M1385" s="1" t="s">
        <v>12912</v>
      </c>
      <c r="N1385" s="1" t="s">
        <v>13201</v>
      </c>
      <c r="O1385" s="1" t="s">
        <v>1383</v>
      </c>
      <c r="P1385" s="1" t="s">
        <v>18927</v>
      </c>
      <c r="Q1385" s="1" t="s">
        <v>18927</v>
      </c>
      <c r="R1385" s="1" t="s">
        <v>14491</v>
      </c>
      <c r="S1385" s="1" t="s">
        <v>1383</v>
      </c>
      <c r="T1385" s="1"/>
      <c r="U1385" s="1"/>
      <c r="V1385" s="1" t="s">
        <v>14501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4769</v>
      </c>
      <c r="F1386" s="1" t="s">
        <v>6411</v>
      </c>
      <c r="G1386" s="1" t="s">
        <v>8035</v>
      </c>
      <c r="H1386" s="1" t="s">
        <v>9608</v>
      </c>
      <c r="I1386" s="1" t="s">
        <v>11250</v>
      </c>
      <c r="J1386" s="1"/>
      <c r="K1386" s="1" t="s">
        <v>18589</v>
      </c>
      <c r="L1386" s="1" t="s">
        <v>1384</v>
      </c>
      <c r="M1386" s="1" t="s">
        <v>12913</v>
      </c>
      <c r="N1386" s="1" t="s">
        <v>13201</v>
      </c>
      <c r="O1386" s="1" t="s">
        <v>1384</v>
      </c>
      <c r="P1386" s="1" t="s">
        <v>18928</v>
      </c>
      <c r="Q1386" s="1" t="s">
        <v>19675</v>
      </c>
      <c r="R1386" s="1" t="s">
        <v>14491</v>
      </c>
      <c r="S1386" s="1" t="s">
        <v>1384</v>
      </c>
      <c r="T1386" s="1" t="s">
        <v>19991</v>
      </c>
      <c r="U1386" s="1"/>
      <c r="V1386" s="1" t="s">
        <v>14501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15542</v>
      </c>
      <c r="F1387" s="1" t="s">
        <v>16565</v>
      </c>
      <c r="G1387" s="1" t="s">
        <v>17583</v>
      </c>
      <c r="H1387" s="1" t="s">
        <v>18564</v>
      </c>
      <c r="I1387" s="1" t="s">
        <v>11251</v>
      </c>
      <c r="J1387" s="1"/>
      <c r="K1387" s="1" t="s">
        <v>18589</v>
      </c>
      <c r="L1387" s="1" t="s">
        <v>1385</v>
      </c>
      <c r="M1387" s="1" t="s">
        <v>12914</v>
      </c>
      <c r="N1387" s="1" t="s">
        <v>13201</v>
      </c>
      <c r="O1387" s="1" t="s">
        <v>1385</v>
      </c>
      <c r="P1387" s="1" t="s">
        <v>18928</v>
      </c>
      <c r="Q1387" s="1" t="s">
        <v>19676</v>
      </c>
      <c r="R1387" s="1" t="s">
        <v>14491</v>
      </c>
      <c r="S1387" s="1" t="s">
        <v>1385</v>
      </c>
      <c r="T1387" s="1"/>
      <c r="U1387" s="1"/>
      <c r="V1387" s="1" t="s">
        <v>14501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15543</v>
      </c>
      <c r="F1388" s="1" t="s">
        <v>16566</v>
      </c>
      <c r="G1388" s="1" t="s">
        <v>17584</v>
      </c>
      <c r="H1388" s="1" t="s">
        <v>18565</v>
      </c>
      <c r="I1388" s="1" t="s">
        <v>11252</v>
      </c>
      <c r="J1388" s="1"/>
      <c r="K1388" s="1" t="s">
        <v>18589</v>
      </c>
      <c r="L1388" s="1" t="s">
        <v>1386</v>
      </c>
      <c r="M1388" s="1" t="s">
        <v>12915</v>
      </c>
      <c r="N1388" s="1" t="s">
        <v>13201</v>
      </c>
      <c r="O1388" s="1" t="s">
        <v>1386</v>
      </c>
      <c r="P1388" s="1" t="s">
        <v>18928</v>
      </c>
      <c r="Q1388" s="1" t="s">
        <v>19677</v>
      </c>
      <c r="R1388" s="1" t="s">
        <v>14491</v>
      </c>
      <c r="S1388" s="1" t="s">
        <v>1386</v>
      </c>
      <c r="T1388" s="1"/>
      <c r="U1388" s="1"/>
      <c r="V1388" s="1" t="s">
        <v>14501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4772</v>
      </c>
      <c r="F1389" s="1" t="s">
        <v>6414</v>
      </c>
      <c r="G1389" s="1" t="s">
        <v>8038</v>
      </c>
      <c r="H1389" s="1" t="s">
        <v>9611</v>
      </c>
      <c r="I1389" s="1" t="s">
        <v>11253</v>
      </c>
      <c r="J1389" s="1"/>
      <c r="K1389" s="1" t="s">
        <v>18589</v>
      </c>
      <c r="L1389" s="1" t="s">
        <v>1387</v>
      </c>
      <c r="M1389" s="1" t="s">
        <v>12916</v>
      </c>
      <c r="N1389" s="1" t="s">
        <v>13201</v>
      </c>
      <c r="O1389" s="1" t="s">
        <v>1387</v>
      </c>
      <c r="P1389" s="1" t="s">
        <v>18928</v>
      </c>
      <c r="Q1389" s="1" t="s">
        <v>19678</v>
      </c>
      <c r="R1389" s="1" t="s">
        <v>14491</v>
      </c>
      <c r="S1389" s="1" t="s">
        <v>1387</v>
      </c>
      <c r="T1389" s="1"/>
      <c r="U1389" s="1"/>
      <c r="V1389" s="1" t="s">
        <v>14501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15544</v>
      </c>
      <c r="F1390" s="1" t="s">
        <v>16567</v>
      </c>
      <c r="G1390" s="1" t="s">
        <v>17585</v>
      </c>
      <c r="H1390" s="1" t="s">
        <v>18566</v>
      </c>
      <c r="I1390" s="1" t="s">
        <v>11254</v>
      </c>
      <c r="J1390" s="1"/>
      <c r="K1390" s="1" t="s">
        <v>18589</v>
      </c>
      <c r="L1390" s="1" t="s">
        <v>1388</v>
      </c>
      <c r="M1390" s="1" t="s">
        <v>12917</v>
      </c>
      <c r="N1390" s="1" t="s">
        <v>13201</v>
      </c>
      <c r="O1390" s="1" t="s">
        <v>1388</v>
      </c>
      <c r="P1390" s="1" t="s">
        <v>18928</v>
      </c>
      <c r="Q1390" s="1" t="s">
        <v>19679</v>
      </c>
      <c r="R1390" s="1" t="s">
        <v>14491</v>
      </c>
      <c r="S1390" s="1" t="s">
        <v>1388</v>
      </c>
      <c r="T1390" s="1"/>
      <c r="U1390" s="1"/>
      <c r="V1390" s="1" t="s">
        <v>14501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4774</v>
      </c>
      <c r="F1391" s="1" t="s">
        <v>6416</v>
      </c>
      <c r="G1391" s="1" t="s">
        <v>8040</v>
      </c>
      <c r="H1391" s="1" t="s">
        <v>9613</v>
      </c>
      <c r="I1391" s="1" t="s">
        <v>11255</v>
      </c>
      <c r="J1391" s="1"/>
      <c r="K1391" s="1" t="s">
        <v>18589</v>
      </c>
      <c r="L1391" s="1" t="s">
        <v>1389</v>
      </c>
      <c r="M1391" s="1" t="s">
        <v>12918</v>
      </c>
      <c r="N1391" s="1" t="s">
        <v>13201</v>
      </c>
      <c r="O1391" s="1" t="s">
        <v>1389</v>
      </c>
      <c r="P1391" s="1" t="s">
        <v>18928</v>
      </c>
      <c r="Q1391" s="1" t="s">
        <v>19680</v>
      </c>
      <c r="R1391" s="1" t="s">
        <v>14491</v>
      </c>
      <c r="S1391" s="1" t="s">
        <v>1389</v>
      </c>
      <c r="T1391" s="1"/>
      <c r="U1391" s="1"/>
      <c r="V1391" s="1" t="s">
        <v>14501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15545</v>
      </c>
      <c r="F1392" s="1" t="s">
        <v>16568</v>
      </c>
      <c r="G1392" s="1" t="s">
        <v>17586</v>
      </c>
      <c r="H1392" s="1" t="s">
        <v>18567</v>
      </c>
      <c r="I1392" s="1" t="s">
        <v>11256</v>
      </c>
      <c r="J1392" s="1"/>
      <c r="K1392" s="1" t="s">
        <v>18589</v>
      </c>
      <c r="L1392" s="1" t="s">
        <v>1390</v>
      </c>
      <c r="M1392" s="1" t="s">
        <v>12919</v>
      </c>
      <c r="N1392" s="1" t="s">
        <v>13201</v>
      </c>
      <c r="O1392" s="1" t="s">
        <v>1390</v>
      </c>
      <c r="P1392" s="1" t="s">
        <v>18928</v>
      </c>
      <c r="Q1392" s="1" t="s">
        <v>19681</v>
      </c>
      <c r="R1392" s="1" t="s">
        <v>14491</v>
      </c>
      <c r="S1392" s="1" t="s">
        <v>1390</v>
      </c>
      <c r="T1392" s="1"/>
      <c r="U1392" s="1"/>
      <c r="V1392" s="1" t="s">
        <v>14501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4776</v>
      </c>
      <c r="F1393" s="1" t="s">
        <v>6418</v>
      </c>
      <c r="G1393" s="1" t="s">
        <v>8042</v>
      </c>
      <c r="H1393" s="1" t="s">
        <v>9615</v>
      </c>
      <c r="I1393" s="1" t="s">
        <v>11257</v>
      </c>
      <c r="J1393" s="1"/>
      <c r="K1393" s="1" t="s">
        <v>18589</v>
      </c>
      <c r="L1393" s="1" t="s">
        <v>1391</v>
      </c>
      <c r="M1393" s="1" t="s">
        <v>12920</v>
      </c>
      <c r="N1393" s="1" t="s">
        <v>13201</v>
      </c>
      <c r="O1393" s="1" t="s">
        <v>1391</v>
      </c>
      <c r="P1393" s="1" t="s">
        <v>18929</v>
      </c>
      <c r="Q1393" s="1" t="s">
        <v>18929</v>
      </c>
      <c r="R1393" s="1" t="s">
        <v>14491</v>
      </c>
      <c r="S1393" s="1" t="s">
        <v>1391</v>
      </c>
      <c r="T1393" s="1"/>
      <c r="U1393" s="1" t="s">
        <v>20202</v>
      </c>
      <c r="V1393" s="1" t="s">
        <v>14501</v>
      </c>
      <c r="W1393" s="1" t="s">
        <v>1391</v>
      </c>
      <c r="X1393" s="1" t="s">
        <v>20326</v>
      </c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4777</v>
      </c>
      <c r="F1394" s="1" t="s">
        <v>6419</v>
      </c>
      <c r="G1394" s="1" t="s">
        <v>8043</v>
      </c>
      <c r="H1394" s="1" t="s">
        <v>9616</v>
      </c>
      <c r="I1394" s="1" t="s">
        <v>11258</v>
      </c>
      <c r="J1394" s="1"/>
      <c r="K1394" s="1" t="s">
        <v>18589</v>
      </c>
      <c r="L1394" s="1" t="s">
        <v>1392</v>
      </c>
      <c r="M1394" s="1" t="s">
        <v>12921</v>
      </c>
      <c r="N1394" s="1" t="s">
        <v>13201</v>
      </c>
      <c r="O1394" s="1" t="s">
        <v>1392</v>
      </c>
      <c r="P1394" s="1" t="s">
        <v>18929</v>
      </c>
      <c r="Q1394" s="1" t="s">
        <v>18929</v>
      </c>
      <c r="R1394" s="1" t="s">
        <v>14491</v>
      </c>
      <c r="S1394" s="1" t="s">
        <v>1392</v>
      </c>
      <c r="T1394" s="1"/>
      <c r="U1394" s="1"/>
      <c r="V1394" s="1" t="s">
        <v>14501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15546</v>
      </c>
      <c r="F1395" s="1" t="s">
        <v>16569</v>
      </c>
      <c r="G1395" s="1" t="s">
        <v>17587</v>
      </c>
      <c r="H1395" s="1" t="s">
        <v>18568</v>
      </c>
      <c r="I1395" s="1" t="s">
        <v>11259</v>
      </c>
      <c r="J1395" s="1"/>
      <c r="K1395" s="1" t="s">
        <v>18589</v>
      </c>
      <c r="L1395" s="1" t="s">
        <v>1393</v>
      </c>
      <c r="M1395" s="1" t="s">
        <v>12922</v>
      </c>
      <c r="N1395" s="1" t="s">
        <v>13201</v>
      </c>
      <c r="O1395" s="1" t="s">
        <v>1393</v>
      </c>
      <c r="P1395" s="1" t="s">
        <v>18929</v>
      </c>
      <c r="Q1395" s="1" t="s">
        <v>18929</v>
      </c>
      <c r="R1395" s="1" t="s">
        <v>14491</v>
      </c>
      <c r="S1395" s="1" t="s">
        <v>1393</v>
      </c>
      <c r="T1395" s="1"/>
      <c r="U1395" s="1"/>
      <c r="V1395" s="1" t="s">
        <v>14501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4779</v>
      </c>
      <c r="F1396" s="1" t="s">
        <v>6421</v>
      </c>
      <c r="G1396" s="1" t="s">
        <v>8045</v>
      </c>
      <c r="H1396" s="1" t="s">
        <v>9618</v>
      </c>
      <c r="I1396" s="1" t="s">
        <v>11260</v>
      </c>
      <c r="J1396" s="1"/>
      <c r="K1396" s="1" t="s">
        <v>18589</v>
      </c>
      <c r="L1396" s="1" t="s">
        <v>1394</v>
      </c>
      <c r="M1396" s="1" t="s">
        <v>12923</v>
      </c>
      <c r="N1396" s="1" t="s">
        <v>13201</v>
      </c>
      <c r="O1396" s="1" t="s">
        <v>1394</v>
      </c>
      <c r="P1396" s="1" t="s">
        <v>18930</v>
      </c>
      <c r="Q1396" s="1" t="s">
        <v>19682</v>
      </c>
      <c r="R1396" s="1" t="s">
        <v>14491</v>
      </c>
      <c r="S1396" s="1" t="s">
        <v>1394</v>
      </c>
      <c r="T1396" s="1" t="s">
        <v>19992</v>
      </c>
      <c r="U1396" s="1"/>
      <c r="V1396" s="1" t="s">
        <v>14501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4780</v>
      </c>
      <c r="F1397" s="1" t="s">
        <v>6422</v>
      </c>
      <c r="G1397" s="1" t="s">
        <v>8046</v>
      </c>
      <c r="H1397" s="1" t="s">
        <v>9619</v>
      </c>
      <c r="I1397" s="1" t="s">
        <v>11261</v>
      </c>
      <c r="J1397" s="1"/>
      <c r="K1397" s="1" t="s">
        <v>18589</v>
      </c>
      <c r="L1397" s="1" t="s">
        <v>1395</v>
      </c>
      <c r="M1397" s="1" t="s">
        <v>12924</v>
      </c>
      <c r="N1397" s="1" t="s">
        <v>13201</v>
      </c>
      <c r="O1397" s="1" t="s">
        <v>1395</v>
      </c>
      <c r="P1397" s="1" t="s">
        <v>18930</v>
      </c>
      <c r="Q1397" s="1" t="s">
        <v>19683</v>
      </c>
      <c r="R1397" s="1" t="s">
        <v>14491</v>
      </c>
      <c r="S1397" s="1" t="s">
        <v>1395</v>
      </c>
      <c r="T1397" s="1"/>
      <c r="U1397" s="1"/>
      <c r="V1397" s="1" t="s">
        <v>14501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15547</v>
      </c>
      <c r="F1398" s="1" t="s">
        <v>16570</v>
      </c>
      <c r="G1398" s="1" t="s">
        <v>17588</v>
      </c>
      <c r="H1398" s="1" t="s">
        <v>18569</v>
      </c>
      <c r="I1398" s="1" t="s">
        <v>11262</v>
      </c>
      <c r="J1398" s="1"/>
      <c r="K1398" s="1" t="s">
        <v>18589</v>
      </c>
      <c r="L1398" s="1" t="s">
        <v>1396</v>
      </c>
      <c r="M1398" s="1" t="s">
        <v>12925</v>
      </c>
      <c r="N1398" s="1" t="s">
        <v>13201</v>
      </c>
      <c r="O1398" s="1" t="s">
        <v>1396</v>
      </c>
      <c r="P1398" s="1" t="s">
        <v>18930</v>
      </c>
      <c r="Q1398" s="1" t="s">
        <v>19684</v>
      </c>
      <c r="R1398" s="1" t="s">
        <v>14491</v>
      </c>
      <c r="S1398" s="1" t="s">
        <v>1396</v>
      </c>
      <c r="T1398" s="1"/>
      <c r="U1398" s="1"/>
      <c r="V1398" s="1" t="s">
        <v>14501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4782</v>
      </c>
      <c r="F1399" s="1" t="s">
        <v>6424</v>
      </c>
      <c r="G1399" s="1" t="s">
        <v>8048</v>
      </c>
      <c r="H1399" s="1" t="s">
        <v>9621</v>
      </c>
      <c r="I1399" s="1" t="s">
        <v>11263</v>
      </c>
      <c r="J1399" s="1"/>
      <c r="K1399" s="1" t="s">
        <v>18589</v>
      </c>
      <c r="L1399" s="1" t="s">
        <v>1397</v>
      </c>
      <c r="M1399" s="1" t="s">
        <v>12926</v>
      </c>
      <c r="N1399" s="1" t="s">
        <v>13201</v>
      </c>
      <c r="O1399" s="1" t="s">
        <v>1397</v>
      </c>
      <c r="P1399" s="1" t="s">
        <v>18930</v>
      </c>
      <c r="Q1399" s="1" t="s">
        <v>19685</v>
      </c>
      <c r="R1399" s="1" t="s">
        <v>14491</v>
      </c>
      <c r="S1399" s="1" t="s">
        <v>1397</v>
      </c>
      <c r="T1399" s="1"/>
      <c r="U1399" s="1"/>
      <c r="V1399" s="1" t="s">
        <v>14501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15548</v>
      </c>
      <c r="F1400" s="1" t="s">
        <v>16571</v>
      </c>
      <c r="G1400" s="1" t="s">
        <v>17589</v>
      </c>
      <c r="H1400" s="1" t="s">
        <v>18570</v>
      </c>
      <c r="I1400" s="1" t="s">
        <v>11264</v>
      </c>
      <c r="J1400" s="1"/>
      <c r="K1400" s="1" t="s">
        <v>18589</v>
      </c>
      <c r="L1400" s="1" t="s">
        <v>1398</v>
      </c>
      <c r="M1400" s="1" t="s">
        <v>12927</v>
      </c>
      <c r="N1400" s="1" t="s">
        <v>13201</v>
      </c>
      <c r="O1400" s="1" t="s">
        <v>1398</v>
      </c>
      <c r="P1400" s="1" t="s">
        <v>18931</v>
      </c>
      <c r="Q1400" s="1" t="s">
        <v>18931</v>
      </c>
      <c r="R1400" s="1" t="s">
        <v>14491</v>
      </c>
      <c r="S1400" s="1" t="s">
        <v>1398</v>
      </c>
      <c r="T1400" s="1"/>
      <c r="U1400" s="1" t="s">
        <v>20203</v>
      </c>
      <c r="V1400" s="1" t="s">
        <v>14501</v>
      </c>
      <c r="W1400" s="1" t="s">
        <v>1398</v>
      </c>
      <c r="X1400" s="1" t="s">
        <v>20327</v>
      </c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4784</v>
      </c>
      <c r="F1401" s="1" t="s">
        <v>6426</v>
      </c>
      <c r="G1401" s="1" t="s">
        <v>8050</v>
      </c>
      <c r="H1401" s="1" t="s">
        <v>9623</v>
      </c>
      <c r="I1401" s="1" t="s">
        <v>11265</v>
      </c>
      <c r="J1401" s="1"/>
      <c r="K1401" s="1" t="s">
        <v>18589</v>
      </c>
      <c r="L1401" s="1" t="s">
        <v>1399</v>
      </c>
      <c r="M1401" s="1" t="s">
        <v>12928</v>
      </c>
      <c r="N1401" s="1" t="s">
        <v>13201</v>
      </c>
      <c r="O1401" s="1" t="s">
        <v>1399</v>
      </c>
      <c r="P1401" s="1" t="s">
        <v>18932</v>
      </c>
      <c r="Q1401" s="1" t="s">
        <v>19686</v>
      </c>
      <c r="R1401" s="1" t="s">
        <v>14491</v>
      </c>
      <c r="S1401" s="1" t="s">
        <v>1399</v>
      </c>
      <c r="T1401" s="1" t="s">
        <v>19993</v>
      </c>
      <c r="U1401" s="1"/>
      <c r="V1401" s="1" t="s">
        <v>14501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15549</v>
      </c>
      <c r="F1402" s="1" t="s">
        <v>16572</v>
      </c>
      <c r="G1402" s="1" t="s">
        <v>17590</v>
      </c>
      <c r="H1402" s="1" t="s">
        <v>18571</v>
      </c>
      <c r="I1402" s="1" t="s">
        <v>11266</v>
      </c>
      <c r="J1402" s="1"/>
      <c r="K1402" s="1" t="s">
        <v>18589</v>
      </c>
      <c r="L1402" s="1" t="s">
        <v>1400</v>
      </c>
      <c r="M1402" s="1" t="s">
        <v>12929</v>
      </c>
      <c r="N1402" s="1" t="s">
        <v>13201</v>
      </c>
      <c r="O1402" s="1" t="s">
        <v>1400</v>
      </c>
      <c r="P1402" s="1" t="s">
        <v>18933</v>
      </c>
      <c r="Q1402" s="1" t="s">
        <v>18933</v>
      </c>
      <c r="R1402" s="1" t="s">
        <v>14491</v>
      </c>
      <c r="S1402" s="1" t="s">
        <v>1400</v>
      </c>
      <c r="T1402" s="1"/>
      <c r="U1402" s="1" t="s">
        <v>20204</v>
      </c>
      <c r="V1402" s="1" t="s">
        <v>14501</v>
      </c>
      <c r="W1402" s="1" t="s">
        <v>1400</v>
      </c>
      <c r="X1402" s="1"/>
      <c r="Y1402" t="s">
        <v>20435</v>
      </c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4786</v>
      </c>
      <c r="F1403" s="1" t="s">
        <v>6428</v>
      </c>
      <c r="G1403" s="1" t="s">
        <v>8052</v>
      </c>
      <c r="H1403" s="1" t="s">
        <v>9625</v>
      </c>
      <c r="I1403" s="1" t="s">
        <v>11267</v>
      </c>
      <c r="J1403" s="1"/>
      <c r="K1403" s="1" t="s">
        <v>18589</v>
      </c>
      <c r="L1403" s="1" t="s">
        <v>1401</v>
      </c>
      <c r="M1403" s="1" t="s">
        <v>12930</v>
      </c>
      <c r="N1403" s="1" t="s">
        <v>13201</v>
      </c>
      <c r="O1403" s="1" t="s">
        <v>1401</v>
      </c>
      <c r="P1403" s="1" t="s">
        <v>18933</v>
      </c>
      <c r="Q1403" s="1" t="s">
        <v>18933</v>
      </c>
      <c r="R1403" s="1" t="s">
        <v>14491</v>
      </c>
      <c r="S1403" s="1" t="s">
        <v>1401</v>
      </c>
      <c r="T1403" s="1"/>
      <c r="U1403" s="1"/>
      <c r="V1403" s="1" t="s">
        <v>14501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4787</v>
      </c>
      <c r="F1404" s="1" t="s">
        <v>6429</v>
      </c>
      <c r="G1404" s="1" t="s">
        <v>8053</v>
      </c>
      <c r="H1404" s="1" t="s">
        <v>9626</v>
      </c>
      <c r="I1404" s="1" t="s">
        <v>11268</v>
      </c>
      <c r="J1404" s="1"/>
      <c r="K1404" s="1" t="s">
        <v>18589</v>
      </c>
      <c r="L1404" s="1" t="s">
        <v>1402</v>
      </c>
      <c r="M1404" s="1" t="s">
        <v>12931</v>
      </c>
      <c r="N1404" s="1" t="s">
        <v>13201</v>
      </c>
      <c r="O1404" s="1" t="s">
        <v>1402</v>
      </c>
      <c r="P1404" s="1" t="s">
        <v>18933</v>
      </c>
      <c r="Q1404" s="1" t="s">
        <v>18933</v>
      </c>
      <c r="R1404" s="1" t="s">
        <v>14491</v>
      </c>
      <c r="S1404" s="1" t="s">
        <v>1402</v>
      </c>
      <c r="T1404" s="1"/>
      <c r="U1404" s="1"/>
      <c r="V1404" s="1" t="s">
        <v>14501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4788</v>
      </c>
      <c r="F1405" s="1" t="s">
        <v>6430</v>
      </c>
      <c r="G1405" s="1" t="s">
        <v>8054</v>
      </c>
      <c r="H1405" s="1" t="s">
        <v>9627</v>
      </c>
      <c r="I1405" s="1" t="s">
        <v>11269</v>
      </c>
      <c r="J1405" s="1"/>
      <c r="K1405" s="1" t="s">
        <v>18589</v>
      </c>
      <c r="L1405" s="1" t="s">
        <v>1403</v>
      </c>
      <c r="M1405" s="1" t="s">
        <v>12932</v>
      </c>
      <c r="N1405" s="1" t="s">
        <v>13201</v>
      </c>
      <c r="O1405" s="1" t="s">
        <v>1403</v>
      </c>
      <c r="P1405" s="1" t="s">
        <v>18933</v>
      </c>
      <c r="Q1405" s="1" t="s">
        <v>18933</v>
      </c>
      <c r="R1405" s="1" t="s">
        <v>14491</v>
      </c>
      <c r="S1405" s="1" t="s">
        <v>1403</v>
      </c>
      <c r="T1405" s="1"/>
      <c r="U1405" s="1"/>
      <c r="V1405" s="1" t="s">
        <v>14501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15550</v>
      </c>
      <c r="F1406" s="1" t="s">
        <v>16573</v>
      </c>
      <c r="G1406" s="1" t="s">
        <v>17591</v>
      </c>
      <c r="H1406" s="1" t="s">
        <v>18572</v>
      </c>
      <c r="I1406" s="1" t="s">
        <v>11270</v>
      </c>
      <c r="J1406" s="1"/>
      <c r="K1406" s="1" t="s">
        <v>18589</v>
      </c>
      <c r="L1406" s="1" t="s">
        <v>1404</v>
      </c>
      <c r="M1406" s="1" t="s">
        <v>12933</v>
      </c>
      <c r="N1406" s="1" t="s">
        <v>13201</v>
      </c>
      <c r="O1406" s="1" t="s">
        <v>1404</v>
      </c>
      <c r="P1406" s="1" t="s">
        <v>18934</v>
      </c>
      <c r="Q1406" s="1" t="s">
        <v>19687</v>
      </c>
      <c r="R1406" s="1" t="s">
        <v>14491</v>
      </c>
      <c r="S1406" s="1" t="s">
        <v>1404</v>
      </c>
      <c r="T1406" s="1" t="s">
        <v>19994</v>
      </c>
      <c r="U1406" s="1"/>
      <c r="V1406" s="1" t="s">
        <v>14501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15551</v>
      </c>
      <c r="F1407" s="1" t="s">
        <v>16574</v>
      </c>
      <c r="G1407" s="1" t="s">
        <v>17592</v>
      </c>
      <c r="H1407" s="1" t="s">
        <v>18573</v>
      </c>
      <c r="I1407" s="1" t="s">
        <v>11271</v>
      </c>
      <c r="J1407" s="1"/>
      <c r="K1407" s="1" t="s">
        <v>18589</v>
      </c>
      <c r="L1407" s="1" t="s">
        <v>1405</v>
      </c>
      <c r="M1407" s="1" t="s">
        <v>12934</v>
      </c>
      <c r="N1407" s="1" t="s">
        <v>13201</v>
      </c>
      <c r="O1407" s="1" t="s">
        <v>1405</v>
      </c>
      <c r="P1407" s="1" t="s">
        <v>18934</v>
      </c>
      <c r="Q1407" s="1" t="s">
        <v>19688</v>
      </c>
      <c r="R1407" s="1" t="s">
        <v>14491</v>
      </c>
      <c r="S1407" s="1" t="s">
        <v>1405</v>
      </c>
      <c r="T1407" s="1"/>
      <c r="U1407" s="1"/>
      <c r="V1407" s="1" t="s">
        <v>14501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4791</v>
      </c>
      <c r="F1408" s="1" t="s">
        <v>6433</v>
      </c>
      <c r="G1408" s="1" t="s">
        <v>8057</v>
      </c>
      <c r="H1408" s="1" t="s">
        <v>9630</v>
      </c>
      <c r="I1408" s="1" t="s">
        <v>11272</v>
      </c>
      <c r="J1408" s="1"/>
      <c r="K1408" s="1" t="s">
        <v>18589</v>
      </c>
      <c r="L1408" s="1" t="s">
        <v>1406</v>
      </c>
      <c r="M1408" s="1" t="s">
        <v>12935</v>
      </c>
      <c r="N1408" s="1" t="s">
        <v>13201</v>
      </c>
      <c r="O1408" s="1" t="s">
        <v>1406</v>
      </c>
      <c r="P1408" s="1" t="s">
        <v>18934</v>
      </c>
      <c r="Q1408" s="1" t="s">
        <v>19689</v>
      </c>
      <c r="R1408" s="1" t="s">
        <v>14491</v>
      </c>
      <c r="S1408" s="1" t="s">
        <v>1406</v>
      </c>
      <c r="T1408" s="1"/>
      <c r="U1408" s="1"/>
      <c r="V1408" s="1" t="s">
        <v>14501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4792</v>
      </c>
      <c r="F1409" s="1" t="s">
        <v>6434</v>
      </c>
      <c r="G1409" s="1" t="s">
        <v>8058</v>
      </c>
      <c r="H1409" s="1" t="s">
        <v>9631</v>
      </c>
      <c r="I1409" s="1" t="s">
        <v>11273</v>
      </c>
      <c r="J1409" s="1"/>
      <c r="K1409" s="1" t="s">
        <v>18589</v>
      </c>
      <c r="L1409" s="1" t="s">
        <v>1407</v>
      </c>
      <c r="M1409" s="1" t="s">
        <v>12936</v>
      </c>
      <c r="N1409" s="1" t="s">
        <v>13201</v>
      </c>
      <c r="O1409" s="1" t="s">
        <v>1407</v>
      </c>
      <c r="P1409" s="1" t="s">
        <v>18934</v>
      </c>
      <c r="Q1409" s="1" t="s">
        <v>19690</v>
      </c>
      <c r="R1409" s="1" t="s">
        <v>14491</v>
      </c>
      <c r="S1409" s="1" t="s">
        <v>1407</v>
      </c>
      <c r="T1409" s="1"/>
      <c r="U1409" s="1"/>
      <c r="V1409" s="1" t="s">
        <v>14501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4793</v>
      </c>
      <c r="F1410" s="1" t="s">
        <v>6435</v>
      </c>
      <c r="G1410" s="1" t="s">
        <v>8059</v>
      </c>
      <c r="H1410" s="1" t="s">
        <v>9632</v>
      </c>
      <c r="I1410" s="1" t="s">
        <v>11274</v>
      </c>
      <c r="J1410" s="1"/>
      <c r="K1410" s="1" t="s">
        <v>18589</v>
      </c>
      <c r="L1410" s="1" t="s">
        <v>1408</v>
      </c>
      <c r="M1410" s="1" t="s">
        <v>12937</v>
      </c>
      <c r="N1410" s="1" t="s">
        <v>13201</v>
      </c>
      <c r="O1410" s="1" t="s">
        <v>1408</v>
      </c>
      <c r="P1410" s="1" t="s">
        <v>18934</v>
      </c>
      <c r="Q1410" s="1" t="s">
        <v>19691</v>
      </c>
      <c r="R1410" s="1" t="s">
        <v>14491</v>
      </c>
      <c r="S1410" s="1" t="s">
        <v>1408</v>
      </c>
      <c r="T1410" s="1"/>
      <c r="U1410" s="1"/>
      <c r="V1410" s="1" t="s">
        <v>14501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15552</v>
      </c>
      <c r="F1411" s="1" t="s">
        <v>16575</v>
      </c>
      <c r="G1411" s="1" t="s">
        <v>17593</v>
      </c>
      <c r="H1411" s="1" t="s">
        <v>18574</v>
      </c>
      <c r="I1411" s="1" t="s">
        <v>11275</v>
      </c>
      <c r="J1411" s="1"/>
      <c r="K1411" s="1" t="s">
        <v>18589</v>
      </c>
      <c r="L1411" s="1" t="s">
        <v>1409</v>
      </c>
      <c r="M1411" s="1" t="s">
        <v>12938</v>
      </c>
      <c r="N1411" s="1" t="s">
        <v>13201</v>
      </c>
      <c r="O1411" s="1" t="s">
        <v>1409</v>
      </c>
      <c r="P1411" s="1" t="s">
        <v>18935</v>
      </c>
      <c r="Q1411" s="1" t="s">
        <v>18935</v>
      </c>
      <c r="R1411" s="1" t="s">
        <v>14491</v>
      </c>
      <c r="S1411" s="1" t="s">
        <v>1409</v>
      </c>
      <c r="T1411" s="1"/>
      <c r="U1411" s="1" t="s">
        <v>20205</v>
      </c>
      <c r="V1411" s="1" t="s">
        <v>14501</v>
      </c>
      <c r="W1411" s="1" t="s">
        <v>1409</v>
      </c>
      <c r="X1411" s="1" t="s">
        <v>20328</v>
      </c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15553</v>
      </c>
      <c r="F1412" s="1" t="s">
        <v>16576</v>
      </c>
      <c r="G1412" s="1" t="s">
        <v>17594</v>
      </c>
      <c r="H1412" s="1" t="s">
        <v>18575</v>
      </c>
      <c r="I1412" s="1" t="s">
        <v>11276</v>
      </c>
      <c r="J1412" s="1"/>
      <c r="K1412" s="1" t="s">
        <v>18589</v>
      </c>
      <c r="L1412" s="1" t="s">
        <v>1410</v>
      </c>
      <c r="M1412" s="1" t="s">
        <v>12939</v>
      </c>
      <c r="N1412" s="1" t="s">
        <v>13201</v>
      </c>
      <c r="O1412" s="1" t="s">
        <v>1410</v>
      </c>
      <c r="P1412" s="1" t="s">
        <v>18935</v>
      </c>
      <c r="Q1412" s="1" t="s">
        <v>18935</v>
      </c>
      <c r="R1412" s="1" t="s">
        <v>14491</v>
      </c>
      <c r="S1412" s="1" t="s">
        <v>1410</v>
      </c>
      <c r="T1412" s="1"/>
      <c r="U1412" s="1"/>
      <c r="V1412" s="1" t="s">
        <v>14501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4796</v>
      </c>
      <c r="F1413" s="1" t="s">
        <v>6438</v>
      </c>
      <c r="G1413" s="1" t="s">
        <v>8062</v>
      </c>
      <c r="H1413" s="1" t="s">
        <v>9635</v>
      </c>
      <c r="I1413" s="1" t="s">
        <v>10537</v>
      </c>
      <c r="J1413" s="1"/>
      <c r="K1413" s="1" t="s">
        <v>18589</v>
      </c>
      <c r="L1413" s="1" t="s">
        <v>1411</v>
      </c>
      <c r="M1413" s="1" t="s">
        <v>12940</v>
      </c>
      <c r="N1413" s="1" t="s">
        <v>13201</v>
      </c>
      <c r="O1413" s="1" t="s">
        <v>1411</v>
      </c>
      <c r="P1413" s="1" t="s">
        <v>18935</v>
      </c>
      <c r="Q1413" s="1" t="s">
        <v>18935</v>
      </c>
      <c r="R1413" s="1" t="s">
        <v>14491</v>
      </c>
      <c r="S1413" s="1" t="s">
        <v>1411</v>
      </c>
      <c r="T1413" s="1"/>
      <c r="U1413" s="1"/>
      <c r="V1413" s="1" t="s">
        <v>14501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4797</v>
      </c>
      <c r="F1414" s="1" t="s">
        <v>6439</v>
      </c>
      <c r="G1414" s="1" t="s">
        <v>8063</v>
      </c>
      <c r="H1414" s="1" t="s">
        <v>9636</v>
      </c>
      <c r="I1414" s="1" t="s">
        <v>11277</v>
      </c>
      <c r="J1414" s="1"/>
      <c r="K1414" s="1" t="s">
        <v>18589</v>
      </c>
      <c r="L1414" s="1" t="s">
        <v>1412</v>
      </c>
      <c r="M1414" s="1" t="s">
        <v>12941</v>
      </c>
      <c r="N1414" s="1" t="s">
        <v>13201</v>
      </c>
      <c r="O1414" s="1" t="s">
        <v>1412</v>
      </c>
      <c r="P1414" s="1" t="s">
        <v>18935</v>
      </c>
      <c r="Q1414" s="1" t="s">
        <v>18935</v>
      </c>
      <c r="R1414" s="1" t="s">
        <v>14491</v>
      </c>
      <c r="S1414" s="1" t="s">
        <v>1412</v>
      </c>
      <c r="T1414" s="1"/>
      <c r="U1414" s="1"/>
      <c r="V1414" s="1" t="s">
        <v>14501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4798</v>
      </c>
      <c r="F1415" s="1" t="s">
        <v>6440</v>
      </c>
      <c r="G1415" s="1" t="s">
        <v>8064</v>
      </c>
      <c r="H1415" s="1" t="s">
        <v>9637</v>
      </c>
      <c r="I1415" s="1" t="s">
        <v>11278</v>
      </c>
      <c r="J1415" s="1"/>
      <c r="K1415" s="1" t="s">
        <v>18589</v>
      </c>
      <c r="L1415" s="1" t="s">
        <v>1413</v>
      </c>
      <c r="M1415" s="1" t="s">
        <v>12942</v>
      </c>
      <c r="N1415" s="1" t="s">
        <v>13201</v>
      </c>
      <c r="O1415" s="1" t="s">
        <v>1413</v>
      </c>
      <c r="P1415" s="1" t="s">
        <v>18935</v>
      </c>
      <c r="Q1415" s="1" t="s">
        <v>18935</v>
      </c>
      <c r="R1415" s="1" t="s">
        <v>14491</v>
      </c>
      <c r="S1415" s="1" t="s">
        <v>1413</v>
      </c>
      <c r="T1415" s="1"/>
      <c r="U1415" s="1"/>
      <c r="V1415" s="1" t="s">
        <v>14501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4799</v>
      </c>
      <c r="F1416" s="1" t="s">
        <v>6441</v>
      </c>
      <c r="G1416" s="1" t="s">
        <v>8065</v>
      </c>
      <c r="H1416" s="1" t="s">
        <v>9638</v>
      </c>
      <c r="I1416" s="1" t="s">
        <v>11279</v>
      </c>
      <c r="J1416" s="1"/>
      <c r="K1416" s="1" t="s">
        <v>18589</v>
      </c>
      <c r="L1416" s="1" t="s">
        <v>1414</v>
      </c>
      <c r="M1416" s="1" t="s">
        <v>12943</v>
      </c>
      <c r="N1416" s="1" t="s">
        <v>13201</v>
      </c>
      <c r="O1416" s="1" t="s">
        <v>1414</v>
      </c>
      <c r="P1416" s="1" t="s">
        <v>18935</v>
      </c>
      <c r="Q1416" s="1" t="s">
        <v>18935</v>
      </c>
      <c r="R1416" s="1" t="s">
        <v>14491</v>
      </c>
      <c r="S1416" s="1" t="s">
        <v>1414</v>
      </c>
      <c r="T1416" s="1"/>
      <c r="U1416" s="1"/>
      <c r="V1416" s="1" t="s">
        <v>14501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4800</v>
      </c>
      <c r="F1417" s="1" t="s">
        <v>6442</v>
      </c>
      <c r="G1417" s="1" t="s">
        <v>8066</v>
      </c>
      <c r="H1417" s="1" t="s">
        <v>9639</v>
      </c>
      <c r="I1417" s="1" t="s">
        <v>11280</v>
      </c>
      <c r="J1417" s="1"/>
      <c r="K1417" s="1" t="s">
        <v>18589</v>
      </c>
      <c r="L1417" s="1" t="s">
        <v>1415</v>
      </c>
      <c r="M1417" s="1" t="s">
        <v>12944</v>
      </c>
      <c r="N1417" s="1" t="s">
        <v>13201</v>
      </c>
      <c r="O1417" s="1" t="s">
        <v>1415</v>
      </c>
      <c r="P1417" s="1" t="s">
        <v>18936</v>
      </c>
      <c r="Q1417" s="1" t="s">
        <v>19692</v>
      </c>
      <c r="R1417" s="1" t="s">
        <v>14491</v>
      </c>
      <c r="S1417" s="1" t="s">
        <v>1415</v>
      </c>
      <c r="T1417" s="1" t="s">
        <v>19995</v>
      </c>
      <c r="U1417" s="1"/>
      <c r="V1417" s="1" t="s">
        <v>14501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4801</v>
      </c>
      <c r="F1418" s="1" t="s">
        <v>6443</v>
      </c>
      <c r="G1418" s="1" t="s">
        <v>8067</v>
      </c>
      <c r="H1418" s="1" t="s">
        <v>9640</v>
      </c>
      <c r="I1418" s="1" t="s">
        <v>11281</v>
      </c>
      <c r="J1418" s="1"/>
      <c r="K1418" s="1" t="s">
        <v>18589</v>
      </c>
      <c r="L1418" s="1" t="s">
        <v>1416</v>
      </c>
      <c r="M1418" s="1" t="s">
        <v>12945</v>
      </c>
      <c r="N1418" s="1" t="s">
        <v>13201</v>
      </c>
      <c r="O1418" s="1" t="s">
        <v>1416</v>
      </c>
      <c r="P1418" s="1" t="s">
        <v>18936</v>
      </c>
      <c r="Q1418" s="1" t="s">
        <v>19693</v>
      </c>
      <c r="R1418" s="1" t="s">
        <v>14491</v>
      </c>
      <c r="S1418" s="1" t="s">
        <v>1416</v>
      </c>
      <c r="T1418" s="1"/>
      <c r="U1418" s="1"/>
      <c r="V1418" s="1" t="s">
        <v>14501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15554</v>
      </c>
      <c r="F1419" s="1" t="s">
        <v>16577</v>
      </c>
      <c r="G1419" s="1" t="s">
        <v>17595</v>
      </c>
      <c r="H1419" s="1" t="s">
        <v>18576</v>
      </c>
      <c r="I1419" s="1" t="s">
        <v>11282</v>
      </c>
      <c r="J1419" s="1"/>
      <c r="K1419" s="1" t="s">
        <v>18589</v>
      </c>
      <c r="L1419" s="1" t="s">
        <v>1417</v>
      </c>
      <c r="M1419" s="1" t="s">
        <v>12946</v>
      </c>
      <c r="N1419" s="1" t="s">
        <v>13201</v>
      </c>
      <c r="O1419" s="1" t="s">
        <v>1417</v>
      </c>
      <c r="P1419" s="1" t="s">
        <v>18936</v>
      </c>
      <c r="Q1419" s="1" t="s">
        <v>19694</v>
      </c>
      <c r="R1419" s="1" t="s">
        <v>14491</v>
      </c>
      <c r="S1419" s="1" t="s">
        <v>1417</v>
      </c>
      <c r="T1419" s="1"/>
      <c r="U1419" s="1"/>
      <c r="V1419" s="1" t="s">
        <v>14501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4803</v>
      </c>
      <c r="F1420" s="1" t="s">
        <v>6445</v>
      </c>
      <c r="G1420" s="1" t="s">
        <v>8069</v>
      </c>
      <c r="H1420" s="1" t="s">
        <v>9642</v>
      </c>
      <c r="I1420" s="1" t="s">
        <v>11283</v>
      </c>
      <c r="J1420" s="1"/>
      <c r="K1420" s="1" t="s">
        <v>18589</v>
      </c>
      <c r="L1420" s="1" t="s">
        <v>1418</v>
      </c>
      <c r="M1420" s="1" t="s">
        <v>12947</v>
      </c>
      <c r="N1420" s="1" t="s">
        <v>13201</v>
      </c>
      <c r="O1420" s="1" t="s">
        <v>1418</v>
      </c>
      <c r="P1420" s="1" t="s">
        <v>18937</v>
      </c>
      <c r="Q1420" s="1" t="s">
        <v>18937</v>
      </c>
      <c r="R1420" s="1" t="s">
        <v>14491</v>
      </c>
      <c r="S1420" s="1" t="s">
        <v>1418</v>
      </c>
      <c r="T1420" s="1"/>
      <c r="U1420" s="1" t="s">
        <v>20206</v>
      </c>
      <c r="V1420" s="1" t="s">
        <v>14501</v>
      </c>
      <c r="W1420" s="1" t="s">
        <v>1418</v>
      </c>
      <c r="X1420" s="1" t="s">
        <v>20329</v>
      </c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4804</v>
      </c>
      <c r="F1421" s="1" t="s">
        <v>6446</v>
      </c>
      <c r="G1421" s="1" t="s">
        <v>8070</v>
      </c>
      <c r="H1421" s="1" t="s">
        <v>9643</v>
      </c>
      <c r="I1421" s="1" t="s">
        <v>11284</v>
      </c>
      <c r="J1421" s="1"/>
      <c r="K1421" s="1" t="s">
        <v>18589</v>
      </c>
      <c r="L1421" s="1" t="s">
        <v>1419</v>
      </c>
      <c r="M1421" s="1" t="s">
        <v>12948</v>
      </c>
      <c r="N1421" s="1" t="s">
        <v>13201</v>
      </c>
      <c r="O1421" s="1" t="s">
        <v>1419</v>
      </c>
      <c r="P1421" s="1" t="s">
        <v>18938</v>
      </c>
      <c r="Q1421" s="1" t="s">
        <v>19695</v>
      </c>
      <c r="R1421" s="1" t="s">
        <v>14491</v>
      </c>
      <c r="S1421" s="1" t="s">
        <v>1419</v>
      </c>
      <c r="T1421" s="1" t="s">
        <v>19996</v>
      </c>
      <c r="U1421" s="1"/>
      <c r="V1421" s="1" t="s">
        <v>14501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15555</v>
      </c>
      <c r="F1422" s="1" t="s">
        <v>16578</v>
      </c>
      <c r="G1422" s="1" t="s">
        <v>17596</v>
      </c>
      <c r="H1422" s="1" t="s">
        <v>18577</v>
      </c>
      <c r="I1422" s="1" t="s">
        <v>11285</v>
      </c>
      <c r="J1422" s="1"/>
      <c r="K1422" s="1" t="s">
        <v>18589</v>
      </c>
      <c r="L1422" s="1" t="s">
        <v>1420</v>
      </c>
      <c r="M1422" s="1" t="s">
        <v>12949</v>
      </c>
      <c r="N1422" s="1" t="s">
        <v>13201</v>
      </c>
      <c r="O1422" s="1" t="s">
        <v>1420</v>
      </c>
      <c r="P1422" s="1" t="s">
        <v>18939</v>
      </c>
      <c r="Q1422" s="1" t="s">
        <v>18939</v>
      </c>
      <c r="R1422" s="1" t="s">
        <v>14491</v>
      </c>
      <c r="S1422" s="1" t="s">
        <v>1420</v>
      </c>
      <c r="T1422" s="1"/>
      <c r="U1422" s="1" t="s">
        <v>20207</v>
      </c>
      <c r="V1422" s="1" t="s">
        <v>14501</v>
      </c>
      <c r="W1422" s="1" t="s">
        <v>1420</v>
      </c>
      <c r="X1422" s="1" t="s">
        <v>20330</v>
      </c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15556</v>
      </c>
      <c r="F1423" s="1" t="s">
        <v>16579</v>
      </c>
      <c r="G1423" s="1" t="s">
        <v>17597</v>
      </c>
      <c r="H1423" s="1" t="s">
        <v>18578</v>
      </c>
      <c r="I1423" s="1" t="s">
        <v>11286</v>
      </c>
      <c r="J1423" s="1"/>
      <c r="K1423" s="1" t="s">
        <v>18589</v>
      </c>
      <c r="L1423" s="1" t="s">
        <v>1421</v>
      </c>
      <c r="M1423" s="1" t="s">
        <v>12950</v>
      </c>
      <c r="N1423" s="1" t="s">
        <v>13201</v>
      </c>
      <c r="O1423" s="1" t="s">
        <v>1421</v>
      </c>
      <c r="P1423" s="1" t="s">
        <v>18939</v>
      </c>
      <c r="Q1423" s="1" t="s">
        <v>18939</v>
      </c>
      <c r="R1423" s="1" t="s">
        <v>14491</v>
      </c>
      <c r="S1423" s="1" t="s">
        <v>1421</v>
      </c>
      <c r="T1423" s="1"/>
      <c r="U1423" s="1"/>
      <c r="V1423" s="1" t="s">
        <v>14501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15557</v>
      </c>
      <c r="F1424" s="1" t="s">
        <v>16580</v>
      </c>
      <c r="G1424" s="1" t="s">
        <v>17598</v>
      </c>
      <c r="H1424" s="1" t="s">
        <v>18579</v>
      </c>
      <c r="I1424" s="1" t="s">
        <v>11287</v>
      </c>
      <c r="J1424" s="1"/>
      <c r="K1424" s="1" t="s">
        <v>18589</v>
      </c>
      <c r="L1424" s="1" t="s">
        <v>1422</v>
      </c>
      <c r="M1424" s="1" t="s">
        <v>12951</v>
      </c>
      <c r="N1424" s="1" t="s">
        <v>13201</v>
      </c>
      <c r="O1424" s="1" t="s">
        <v>1422</v>
      </c>
      <c r="P1424" s="1" t="s">
        <v>18939</v>
      </c>
      <c r="Q1424" s="1" t="s">
        <v>18939</v>
      </c>
      <c r="R1424" s="1" t="s">
        <v>14491</v>
      </c>
      <c r="S1424" s="1" t="s">
        <v>1422</v>
      </c>
      <c r="T1424" s="1"/>
      <c r="U1424" s="1"/>
      <c r="V1424" s="1" t="s">
        <v>14501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4808</v>
      </c>
      <c r="F1425" s="1" t="s">
        <v>6450</v>
      </c>
      <c r="G1425" s="1" t="s">
        <v>8074</v>
      </c>
      <c r="H1425" s="1" t="s">
        <v>9647</v>
      </c>
      <c r="I1425" s="1" t="s">
        <v>11288</v>
      </c>
      <c r="J1425" s="1"/>
      <c r="K1425" s="1" t="s">
        <v>18589</v>
      </c>
      <c r="L1425" s="1" t="s">
        <v>1423</v>
      </c>
      <c r="M1425" s="1" t="s">
        <v>12952</v>
      </c>
      <c r="N1425" s="1" t="s">
        <v>13201</v>
      </c>
      <c r="O1425" s="1" t="s">
        <v>1423</v>
      </c>
      <c r="P1425" s="1" t="s">
        <v>18939</v>
      </c>
      <c r="Q1425" s="1" t="s">
        <v>18939</v>
      </c>
      <c r="R1425" s="1" t="s">
        <v>14491</v>
      </c>
      <c r="S1425" s="1" t="s">
        <v>1423</v>
      </c>
      <c r="T1425" s="1"/>
      <c r="U1425" s="1"/>
      <c r="V1425" s="1" t="s">
        <v>14501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15558</v>
      </c>
      <c r="F1426" s="1" t="s">
        <v>16581</v>
      </c>
      <c r="G1426" s="1" t="s">
        <v>17599</v>
      </c>
      <c r="H1426" s="1" t="s">
        <v>18580</v>
      </c>
      <c r="I1426" s="1" t="s">
        <v>11289</v>
      </c>
      <c r="J1426" s="1"/>
      <c r="K1426" s="1" t="s">
        <v>18589</v>
      </c>
      <c r="L1426" s="1" t="s">
        <v>1424</v>
      </c>
      <c r="M1426" s="1" t="s">
        <v>12953</v>
      </c>
      <c r="N1426" s="1" t="s">
        <v>13201</v>
      </c>
      <c r="O1426" s="1" t="s">
        <v>1424</v>
      </c>
      <c r="P1426" s="1" t="s">
        <v>18939</v>
      </c>
      <c r="Q1426" s="1" t="s">
        <v>18939</v>
      </c>
      <c r="R1426" s="1" t="s">
        <v>14491</v>
      </c>
      <c r="S1426" s="1" t="s">
        <v>1424</v>
      </c>
      <c r="T1426" s="1"/>
      <c r="U1426" s="1"/>
      <c r="V1426" s="1" t="s">
        <v>14501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15559</v>
      </c>
      <c r="F1427" s="1" t="s">
        <v>16582</v>
      </c>
      <c r="G1427" s="1" t="s">
        <v>17600</v>
      </c>
      <c r="H1427" s="1" t="s">
        <v>18581</v>
      </c>
      <c r="I1427" s="1" t="s">
        <v>11290</v>
      </c>
      <c r="J1427" s="1"/>
      <c r="K1427" s="1" t="s">
        <v>18589</v>
      </c>
      <c r="L1427" s="1" t="s">
        <v>1425</v>
      </c>
      <c r="M1427" s="1" t="s">
        <v>12954</v>
      </c>
      <c r="N1427" s="1" t="s">
        <v>13201</v>
      </c>
      <c r="O1427" s="1" t="s">
        <v>1425</v>
      </c>
      <c r="P1427" s="1" t="s">
        <v>18939</v>
      </c>
      <c r="Q1427" s="1" t="s">
        <v>18939</v>
      </c>
      <c r="R1427" s="1" t="s">
        <v>14491</v>
      </c>
      <c r="S1427" s="1" t="s">
        <v>1425</v>
      </c>
      <c r="T1427" s="1"/>
      <c r="U1427" s="1"/>
      <c r="V1427" s="1" t="s">
        <v>14501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15560</v>
      </c>
      <c r="F1428" s="1" t="s">
        <v>16583</v>
      </c>
      <c r="G1428" s="1" t="s">
        <v>17601</v>
      </c>
      <c r="H1428" s="1" t="s">
        <v>18582</v>
      </c>
      <c r="I1428" s="1" t="s">
        <v>11291</v>
      </c>
      <c r="J1428" s="1"/>
      <c r="K1428" s="1" t="s">
        <v>18589</v>
      </c>
      <c r="L1428" s="1" t="s">
        <v>1426</v>
      </c>
      <c r="M1428" s="1" t="s">
        <v>12955</v>
      </c>
      <c r="N1428" s="1" t="s">
        <v>13201</v>
      </c>
      <c r="O1428" s="1" t="s">
        <v>1426</v>
      </c>
      <c r="P1428" s="1" t="s">
        <v>18940</v>
      </c>
      <c r="Q1428" s="1" t="s">
        <v>19696</v>
      </c>
      <c r="R1428" s="1" t="s">
        <v>14491</v>
      </c>
      <c r="S1428" s="1" t="s">
        <v>1426</v>
      </c>
      <c r="T1428" s="1" t="s">
        <v>19997</v>
      </c>
      <c r="U1428" s="1"/>
      <c r="V1428" s="1" t="s">
        <v>14501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4812</v>
      </c>
      <c r="F1429" s="1" t="s">
        <v>6454</v>
      </c>
      <c r="G1429" s="1" t="s">
        <v>4812</v>
      </c>
      <c r="H1429" s="1" t="s">
        <v>9651</v>
      </c>
      <c r="I1429" s="1" t="s">
        <v>11292</v>
      </c>
      <c r="J1429" s="1"/>
      <c r="K1429" s="1" t="s">
        <v>18589</v>
      </c>
      <c r="L1429" s="1" t="s">
        <v>1427</v>
      </c>
      <c r="M1429" s="1" t="s">
        <v>12956</v>
      </c>
      <c r="N1429" s="1" t="s">
        <v>13201</v>
      </c>
      <c r="O1429" s="1" t="s">
        <v>1427</v>
      </c>
      <c r="P1429" s="1" t="s">
        <v>18941</v>
      </c>
      <c r="Q1429" s="1" t="s">
        <v>18941</v>
      </c>
      <c r="R1429" s="1" t="s">
        <v>14491</v>
      </c>
      <c r="S1429" s="1" t="s">
        <v>1427</v>
      </c>
      <c r="T1429" s="1"/>
      <c r="U1429" s="1" t="s">
        <v>20208</v>
      </c>
      <c r="V1429" s="1" t="s">
        <v>14501</v>
      </c>
      <c r="W1429" s="1" t="s">
        <v>1427</v>
      </c>
      <c r="X1429" s="1"/>
      <c r="Y1429" t="s">
        <v>20436</v>
      </c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4813</v>
      </c>
      <c r="F1430" s="1" t="s">
        <v>6455</v>
      </c>
      <c r="G1430" s="1" t="s">
        <v>8078</v>
      </c>
      <c r="H1430" s="1" t="s">
        <v>9652</v>
      </c>
      <c r="I1430" s="1" t="s">
        <v>11293</v>
      </c>
      <c r="J1430" s="1"/>
      <c r="K1430" s="1" t="s">
        <v>18589</v>
      </c>
      <c r="L1430" s="1" t="s">
        <v>1428</v>
      </c>
      <c r="M1430" s="1" t="s">
        <v>12957</v>
      </c>
      <c r="N1430" s="1" t="s">
        <v>13201</v>
      </c>
      <c r="O1430" s="1" t="s">
        <v>1428</v>
      </c>
      <c r="P1430" s="1" t="s">
        <v>18942</v>
      </c>
      <c r="Q1430" s="1" t="s">
        <v>19697</v>
      </c>
      <c r="R1430" s="1" t="s">
        <v>14491</v>
      </c>
      <c r="S1430" s="1" t="s">
        <v>1428</v>
      </c>
      <c r="T1430" s="1" t="s">
        <v>19998</v>
      </c>
      <c r="U1430" s="1"/>
      <c r="V1430" s="1" t="s">
        <v>14501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4814</v>
      </c>
      <c r="F1431" s="1" t="s">
        <v>6456</v>
      </c>
      <c r="G1431" s="1" t="s">
        <v>8079</v>
      </c>
      <c r="H1431" s="1" t="s">
        <v>9653</v>
      </c>
      <c r="I1431" s="1" t="s">
        <v>11294</v>
      </c>
      <c r="J1431" s="1"/>
      <c r="K1431" s="1" t="s">
        <v>18589</v>
      </c>
      <c r="L1431" s="1" t="s">
        <v>1429</v>
      </c>
      <c r="M1431" s="1" t="s">
        <v>12958</v>
      </c>
      <c r="N1431" s="1" t="s">
        <v>13201</v>
      </c>
      <c r="O1431" s="1" t="s">
        <v>1429</v>
      </c>
      <c r="P1431" s="1" t="s">
        <v>18942</v>
      </c>
      <c r="Q1431" s="1" t="s">
        <v>19698</v>
      </c>
      <c r="R1431" s="1" t="s">
        <v>14491</v>
      </c>
      <c r="S1431" s="1" t="s">
        <v>1429</v>
      </c>
      <c r="T1431" s="1"/>
      <c r="U1431" s="1"/>
      <c r="V1431" s="1" t="s">
        <v>14501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4815</v>
      </c>
      <c r="F1432" s="1" t="s">
        <v>6457</v>
      </c>
      <c r="G1432" s="1" t="s">
        <v>8080</v>
      </c>
      <c r="H1432" s="1" t="s">
        <v>9654</v>
      </c>
      <c r="I1432" s="1" t="s">
        <v>11295</v>
      </c>
      <c r="J1432" s="1"/>
      <c r="K1432" s="1" t="s">
        <v>18589</v>
      </c>
      <c r="L1432" s="1" t="s">
        <v>1430</v>
      </c>
      <c r="M1432" s="1" t="s">
        <v>12959</v>
      </c>
      <c r="N1432" s="1" t="s">
        <v>13201</v>
      </c>
      <c r="O1432" s="1" t="s">
        <v>1430</v>
      </c>
      <c r="P1432" s="1" t="s">
        <v>18943</v>
      </c>
      <c r="Q1432" s="1" t="s">
        <v>18943</v>
      </c>
      <c r="R1432" s="1" t="s">
        <v>14491</v>
      </c>
      <c r="S1432" s="1" t="s">
        <v>1430</v>
      </c>
      <c r="T1432" s="1"/>
      <c r="U1432" s="1" t="s">
        <v>20209</v>
      </c>
      <c r="V1432" s="1" t="s">
        <v>14501</v>
      </c>
      <c r="W1432" s="1" t="s">
        <v>1430</v>
      </c>
      <c r="X1432" s="1"/>
      <c r="Y1432" t="s">
        <v>20437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4816</v>
      </c>
      <c r="F1433" s="1" t="s">
        <v>6458</v>
      </c>
      <c r="G1433" s="1" t="s">
        <v>8081</v>
      </c>
      <c r="H1433" s="1" t="s">
        <v>9655</v>
      </c>
      <c r="I1433" s="1" t="s">
        <v>11296</v>
      </c>
      <c r="J1433" s="1"/>
      <c r="K1433" s="1" t="s">
        <v>18589</v>
      </c>
      <c r="L1433" s="1" t="s">
        <v>1431</v>
      </c>
      <c r="M1433" s="1" t="s">
        <v>12960</v>
      </c>
      <c r="N1433" s="1" t="s">
        <v>13201</v>
      </c>
      <c r="O1433" s="1" t="s">
        <v>1431</v>
      </c>
      <c r="P1433" s="1" t="s">
        <v>18943</v>
      </c>
      <c r="Q1433" s="1" t="s">
        <v>18943</v>
      </c>
      <c r="R1433" s="1" t="s">
        <v>14491</v>
      </c>
      <c r="S1433" s="1" t="s">
        <v>1431</v>
      </c>
      <c r="T1433" s="1"/>
      <c r="U1433" s="1"/>
      <c r="V1433" s="1" t="s">
        <v>14501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4817</v>
      </c>
      <c r="F1434" s="1" t="s">
        <v>6459</v>
      </c>
      <c r="G1434" s="1" t="s">
        <v>8082</v>
      </c>
      <c r="H1434" s="1" t="s">
        <v>9656</v>
      </c>
      <c r="I1434" s="1" t="s">
        <v>11297</v>
      </c>
      <c r="J1434" s="1"/>
      <c r="K1434" s="1" t="s">
        <v>18589</v>
      </c>
      <c r="L1434" s="1" t="s">
        <v>1432</v>
      </c>
      <c r="M1434" s="1" t="s">
        <v>12961</v>
      </c>
      <c r="N1434" s="1" t="s">
        <v>13201</v>
      </c>
      <c r="O1434" s="1" t="s">
        <v>1432</v>
      </c>
      <c r="P1434" s="1" t="s">
        <v>18943</v>
      </c>
      <c r="Q1434" s="1" t="s">
        <v>18943</v>
      </c>
      <c r="R1434" s="1" t="s">
        <v>14491</v>
      </c>
      <c r="S1434" s="1" t="s">
        <v>1432</v>
      </c>
      <c r="T1434" s="1"/>
      <c r="U1434" s="1"/>
      <c r="V1434" s="1" t="s">
        <v>14501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15561</v>
      </c>
      <c r="F1435" s="1" t="s">
        <v>16584</v>
      </c>
      <c r="G1435" s="1" t="s">
        <v>17602</v>
      </c>
      <c r="H1435" s="1" t="s">
        <v>18583</v>
      </c>
      <c r="I1435" s="1" t="s">
        <v>11298</v>
      </c>
      <c r="J1435" s="1"/>
      <c r="K1435" s="1" t="s">
        <v>18589</v>
      </c>
      <c r="L1435" s="1" t="s">
        <v>1433</v>
      </c>
      <c r="M1435" s="1" t="s">
        <v>12962</v>
      </c>
      <c r="N1435" s="1" t="s">
        <v>13201</v>
      </c>
      <c r="O1435" s="1" t="s">
        <v>1433</v>
      </c>
      <c r="P1435" s="1" t="s">
        <v>18943</v>
      </c>
      <c r="Q1435" s="1" t="s">
        <v>18943</v>
      </c>
      <c r="R1435" s="1" t="s">
        <v>14491</v>
      </c>
      <c r="S1435" s="1" t="s">
        <v>1433</v>
      </c>
      <c r="T1435" s="1"/>
      <c r="U1435" s="1"/>
      <c r="V1435" s="1" t="s">
        <v>14501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4819</v>
      </c>
      <c r="F1436" s="1" t="s">
        <v>6461</v>
      </c>
      <c r="G1436" s="1" t="s">
        <v>8084</v>
      </c>
      <c r="H1436" s="1" t="s">
        <v>9658</v>
      </c>
      <c r="I1436" s="1" t="s">
        <v>11299</v>
      </c>
      <c r="J1436" s="1"/>
      <c r="K1436" s="1" t="s">
        <v>18589</v>
      </c>
      <c r="L1436" s="1" t="s">
        <v>1434</v>
      </c>
      <c r="M1436" s="1" t="s">
        <v>12963</v>
      </c>
      <c r="N1436" s="1" t="s">
        <v>13201</v>
      </c>
      <c r="O1436" s="1" t="s">
        <v>1434</v>
      </c>
      <c r="P1436" s="1" t="s">
        <v>18944</v>
      </c>
      <c r="Q1436" s="1" t="s">
        <v>19699</v>
      </c>
      <c r="R1436" s="1" t="s">
        <v>14491</v>
      </c>
      <c r="S1436" s="1" t="s">
        <v>1434</v>
      </c>
      <c r="T1436" s="1" t="s">
        <v>19999</v>
      </c>
      <c r="U1436" s="1"/>
      <c r="V1436" s="1" t="s">
        <v>14501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15562</v>
      </c>
      <c r="F1437" s="1" t="s">
        <v>16585</v>
      </c>
      <c r="G1437" s="1" t="s">
        <v>17603</v>
      </c>
      <c r="H1437" s="1" t="s">
        <v>18584</v>
      </c>
      <c r="I1437" s="1" t="s">
        <v>11300</v>
      </c>
      <c r="J1437" s="1"/>
      <c r="K1437" s="1" t="s">
        <v>18589</v>
      </c>
      <c r="L1437" s="1" t="s">
        <v>1435</v>
      </c>
      <c r="M1437" s="1" t="s">
        <v>12964</v>
      </c>
      <c r="N1437" s="1" t="s">
        <v>13201</v>
      </c>
      <c r="O1437" s="1" t="s">
        <v>1435</v>
      </c>
      <c r="P1437" s="1" t="s">
        <v>18944</v>
      </c>
      <c r="Q1437" s="1" t="s">
        <v>19700</v>
      </c>
      <c r="R1437" s="1" t="s">
        <v>14491</v>
      </c>
      <c r="S1437" s="1" t="s">
        <v>1435</v>
      </c>
      <c r="T1437" s="1"/>
      <c r="U1437" s="1"/>
      <c r="V1437" s="1" t="s">
        <v>14501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4821</v>
      </c>
      <c r="F1438" s="1" t="s">
        <v>6463</v>
      </c>
      <c r="G1438" s="1" t="s">
        <v>8086</v>
      </c>
      <c r="H1438" s="1" t="s">
        <v>9660</v>
      </c>
      <c r="I1438" s="1" t="s">
        <v>11301</v>
      </c>
      <c r="J1438" s="1"/>
      <c r="K1438" s="1" t="s">
        <v>18589</v>
      </c>
      <c r="L1438" s="1" t="s">
        <v>1436</v>
      </c>
      <c r="M1438" s="1" t="s">
        <v>12965</v>
      </c>
      <c r="N1438" s="1" t="s">
        <v>13201</v>
      </c>
      <c r="O1438" s="1" t="s">
        <v>1436</v>
      </c>
      <c r="P1438" s="1" t="s">
        <v>18944</v>
      </c>
      <c r="Q1438" s="1" t="s">
        <v>19701</v>
      </c>
      <c r="R1438" s="1" t="s">
        <v>14491</v>
      </c>
      <c r="S1438" s="1" t="s">
        <v>1436</v>
      </c>
      <c r="T1438" s="1"/>
      <c r="U1438" s="1"/>
      <c r="V1438" s="1" t="s">
        <v>14501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15563</v>
      </c>
      <c r="F1439" s="1" t="s">
        <v>16586</v>
      </c>
      <c r="G1439" s="1" t="s">
        <v>17604</v>
      </c>
      <c r="H1439" s="1" t="s">
        <v>18585</v>
      </c>
      <c r="I1439" s="1" t="s">
        <v>11302</v>
      </c>
      <c r="J1439" s="1"/>
      <c r="K1439" s="1" t="s">
        <v>18589</v>
      </c>
      <c r="L1439" s="1" t="s">
        <v>1437</v>
      </c>
      <c r="M1439" s="1" t="s">
        <v>12966</v>
      </c>
      <c r="N1439" s="1" t="s">
        <v>13201</v>
      </c>
      <c r="O1439" s="1" t="s">
        <v>1437</v>
      </c>
      <c r="P1439" s="1" t="s">
        <v>18944</v>
      </c>
      <c r="Q1439" s="1" t="s">
        <v>19702</v>
      </c>
      <c r="R1439" s="1" t="s">
        <v>14491</v>
      </c>
      <c r="S1439" s="1" t="s">
        <v>1437</v>
      </c>
      <c r="T1439" s="1"/>
      <c r="U1439" s="1"/>
      <c r="V1439" s="1" t="s">
        <v>14501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15564</v>
      </c>
      <c r="F1440" s="1" t="s">
        <v>16587</v>
      </c>
      <c r="G1440" s="1" t="s">
        <v>17605</v>
      </c>
      <c r="H1440" s="1" t="s">
        <v>18586</v>
      </c>
      <c r="I1440" s="1" t="s">
        <v>11303</v>
      </c>
      <c r="J1440" s="1"/>
      <c r="K1440" s="1" t="s">
        <v>18589</v>
      </c>
      <c r="L1440" s="1" t="s">
        <v>1438</v>
      </c>
      <c r="M1440" s="1" t="s">
        <v>12967</v>
      </c>
      <c r="N1440" s="1" t="s">
        <v>13201</v>
      </c>
      <c r="O1440" s="1" t="s">
        <v>1438</v>
      </c>
      <c r="P1440" s="1" t="s">
        <v>18944</v>
      </c>
      <c r="Q1440" s="1" t="s">
        <v>19703</v>
      </c>
      <c r="R1440" s="1" t="s">
        <v>14491</v>
      </c>
      <c r="S1440" s="1" t="s">
        <v>1438</v>
      </c>
      <c r="T1440" s="1"/>
      <c r="U1440" s="1"/>
      <c r="V1440" s="1" t="s">
        <v>14501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15565</v>
      </c>
      <c r="F1441" s="1" t="s">
        <v>16588</v>
      </c>
      <c r="G1441" s="1" t="s">
        <v>17606</v>
      </c>
      <c r="H1441" s="1" t="s">
        <v>18587</v>
      </c>
      <c r="I1441" s="1" t="s">
        <v>11304</v>
      </c>
      <c r="J1441" s="1"/>
      <c r="K1441" s="1" t="s">
        <v>18589</v>
      </c>
      <c r="L1441" s="1" t="s">
        <v>1439</v>
      </c>
      <c r="M1441" s="1" t="s">
        <v>12968</v>
      </c>
      <c r="N1441" s="1" t="s">
        <v>13201</v>
      </c>
      <c r="O1441" s="1" t="s">
        <v>1439</v>
      </c>
      <c r="P1441" s="1" t="s">
        <v>18944</v>
      </c>
      <c r="Q1441" s="1" t="s">
        <v>19704</v>
      </c>
      <c r="R1441" s="1" t="s">
        <v>14491</v>
      </c>
      <c r="S1441" s="1" t="s">
        <v>1439</v>
      </c>
      <c r="T1441" s="1"/>
      <c r="U1441" s="1"/>
      <c r="V1441" s="1" t="s">
        <v>14501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15566</v>
      </c>
      <c r="F1442" s="1" t="s">
        <v>16589</v>
      </c>
      <c r="G1442" s="1" t="s">
        <v>17607</v>
      </c>
      <c r="H1442" s="1" t="s">
        <v>18588</v>
      </c>
      <c r="I1442" s="1" t="s">
        <v>11305</v>
      </c>
      <c r="J1442" s="1"/>
      <c r="K1442" s="1" t="s">
        <v>18589</v>
      </c>
      <c r="L1442" s="1" t="s">
        <v>1440</v>
      </c>
      <c r="M1442" s="1" t="s">
        <v>12969</v>
      </c>
      <c r="N1442" s="1" t="s">
        <v>13201</v>
      </c>
      <c r="O1442" s="1" t="s">
        <v>1440</v>
      </c>
      <c r="P1442" s="1" t="s">
        <v>18945</v>
      </c>
      <c r="Q1442" s="1" t="s">
        <v>18945</v>
      </c>
      <c r="R1442" s="1" t="s">
        <v>14491</v>
      </c>
      <c r="S1442" s="1" t="s">
        <v>1440</v>
      </c>
      <c r="T1442" s="1"/>
      <c r="U1442" s="1" t="s">
        <v>20210</v>
      </c>
      <c r="V1442" s="1" t="s">
        <v>14501</v>
      </c>
      <c r="W1442" s="1" t="s">
        <v>1440</v>
      </c>
      <c r="X1442" s="1" t="s">
        <v>20331</v>
      </c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15567</v>
      </c>
      <c r="F1443" s="1" t="s">
        <v>16590</v>
      </c>
      <c r="G1443" s="1" t="s">
        <v>17608</v>
      </c>
      <c r="H1443" s="1" t="s">
        <v>18586</v>
      </c>
      <c r="I1443" s="1" t="s">
        <v>11306</v>
      </c>
      <c r="J1443" s="1"/>
      <c r="K1443" s="1" t="s">
        <v>18589</v>
      </c>
      <c r="L1443" s="1" t="s">
        <v>1441</v>
      </c>
      <c r="M1443" s="1" t="s">
        <v>12970</v>
      </c>
      <c r="N1443" s="1" t="s">
        <v>13201</v>
      </c>
      <c r="O1443" s="1" t="s">
        <v>1441</v>
      </c>
      <c r="P1443" s="1" t="s">
        <v>18945</v>
      </c>
      <c r="Q1443" s="1" t="s">
        <v>18945</v>
      </c>
      <c r="R1443" s="1" t="s">
        <v>14491</v>
      </c>
      <c r="S1443" s="1" t="s">
        <v>1441</v>
      </c>
      <c r="T1443" s="1"/>
      <c r="U1443" s="1"/>
      <c r="V1443" s="1" t="s">
        <v>14501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4827</v>
      </c>
      <c r="F1444" s="1" t="s">
        <v>6469</v>
      </c>
      <c r="G1444" s="1" t="s">
        <v>8092</v>
      </c>
      <c r="H1444" s="1" t="s">
        <v>9665</v>
      </c>
      <c r="I1444" s="1" t="s">
        <v>11307</v>
      </c>
      <c r="J1444" s="1"/>
      <c r="K1444" s="1" t="s">
        <v>18589</v>
      </c>
      <c r="L1444" s="1" t="s">
        <v>1442</v>
      </c>
      <c r="M1444" s="1" t="s">
        <v>12971</v>
      </c>
      <c r="N1444" s="1" t="s">
        <v>13201</v>
      </c>
      <c r="O1444" s="1" t="s">
        <v>1442</v>
      </c>
      <c r="P1444" s="1" t="s">
        <v>18945</v>
      </c>
      <c r="Q1444" s="1" t="s">
        <v>18945</v>
      </c>
      <c r="R1444" s="1" t="s">
        <v>14491</v>
      </c>
      <c r="S1444" s="1" t="s">
        <v>1442</v>
      </c>
      <c r="T1444" s="1"/>
      <c r="U1444" s="1"/>
      <c r="V1444" s="1" t="s">
        <v>14501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4828</v>
      </c>
      <c r="F1445" s="1" t="s">
        <v>6470</v>
      </c>
      <c r="G1445" s="1" t="s">
        <v>8093</v>
      </c>
      <c r="H1445" s="1" t="s">
        <v>9666</v>
      </c>
      <c r="I1445" s="1" t="s">
        <v>11308</v>
      </c>
      <c r="J1445" s="1"/>
      <c r="K1445" s="1" t="s">
        <v>18589</v>
      </c>
      <c r="L1445" s="1" t="s">
        <v>1443</v>
      </c>
      <c r="M1445" s="1" t="s">
        <v>12972</v>
      </c>
      <c r="N1445" s="1" t="s">
        <v>13201</v>
      </c>
      <c r="O1445" s="1" t="s">
        <v>1443</v>
      </c>
      <c r="P1445" s="1" t="s">
        <v>18945</v>
      </c>
      <c r="Q1445" s="1" t="s">
        <v>18945</v>
      </c>
      <c r="R1445" s="1" t="s">
        <v>14491</v>
      </c>
      <c r="S1445" s="1" t="s">
        <v>1443</v>
      </c>
      <c r="T1445" s="1"/>
      <c r="U1445" s="1"/>
      <c r="V1445" s="1" t="s">
        <v>14501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4829</v>
      </c>
      <c r="F1446" s="1" t="s">
        <v>6471</v>
      </c>
      <c r="G1446" s="1" t="s">
        <v>8094</v>
      </c>
      <c r="H1446" s="1" t="s">
        <v>9667</v>
      </c>
      <c r="I1446" s="1" t="s">
        <v>11309</v>
      </c>
      <c r="J1446" s="1"/>
      <c r="K1446" s="1" t="s">
        <v>18589</v>
      </c>
      <c r="L1446" s="1" t="s">
        <v>1444</v>
      </c>
      <c r="M1446" s="1" t="s">
        <v>12973</v>
      </c>
      <c r="N1446" s="1" t="s">
        <v>13201</v>
      </c>
      <c r="O1446" s="1" t="s">
        <v>1444</v>
      </c>
      <c r="P1446" s="1" t="s">
        <v>18945</v>
      </c>
      <c r="Q1446" s="1" t="s">
        <v>18945</v>
      </c>
      <c r="R1446" s="1" t="s">
        <v>14491</v>
      </c>
      <c r="S1446" s="1" t="s">
        <v>1444</v>
      </c>
      <c r="T1446" s="1"/>
      <c r="U1446" s="1"/>
      <c r="V1446" s="1" t="s">
        <v>14501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4830</v>
      </c>
      <c r="F1447" s="1" t="s">
        <v>6472</v>
      </c>
      <c r="G1447" s="1" t="s">
        <v>8095</v>
      </c>
      <c r="H1447" s="1" t="s">
        <v>9668</v>
      </c>
      <c r="I1447" s="1" t="s">
        <v>10808</v>
      </c>
      <c r="J1447" s="1"/>
      <c r="K1447" s="1" t="s">
        <v>18589</v>
      </c>
      <c r="L1447" s="1" t="s">
        <v>1445</v>
      </c>
      <c r="M1447" s="1" t="s">
        <v>12974</v>
      </c>
      <c r="N1447" s="1" t="s">
        <v>13201</v>
      </c>
      <c r="O1447" s="1" t="s">
        <v>1445</v>
      </c>
      <c r="P1447" s="1" t="s">
        <v>18945</v>
      </c>
      <c r="Q1447" s="1" t="s">
        <v>18945</v>
      </c>
      <c r="R1447" s="1" t="s">
        <v>14491</v>
      </c>
      <c r="S1447" s="1" t="s">
        <v>1445</v>
      </c>
      <c r="T1447" s="1"/>
      <c r="U1447" s="1"/>
      <c r="V1447" s="1" t="s">
        <v>14501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4831</v>
      </c>
      <c r="F1448" s="1" t="s">
        <v>6473</v>
      </c>
      <c r="G1448" s="1" t="s">
        <v>8096</v>
      </c>
      <c r="H1448" s="1" t="s">
        <v>9669</v>
      </c>
      <c r="I1448" s="1" t="s">
        <v>11310</v>
      </c>
      <c r="J1448" s="1"/>
      <c r="K1448" s="1" t="s">
        <v>18589</v>
      </c>
      <c r="L1448" s="1" t="s">
        <v>1446</v>
      </c>
      <c r="M1448" s="1" t="s">
        <v>12975</v>
      </c>
      <c r="N1448" s="1" t="s">
        <v>13201</v>
      </c>
      <c r="O1448" s="1" t="s">
        <v>1446</v>
      </c>
      <c r="P1448" s="1" t="s">
        <v>18946</v>
      </c>
      <c r="Q1448" s="1" t="s">
        <v>19705</v>
      </c>
      <c r="R1448" s="1" t="s">
        <v>14491</v>
      </c>
      <c r="S1448" s="1" t="s">
        <v>1446</v>
      </c>
      <c r="T1448" s="1" t="s">
        <v>20000</v>
      </c>
      <c r="U1448" s="1"/>
      <c r="V1448" s="1" t="s">
        <v>14501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4832</v>
      </c>
      <c r="F1449" s="1" t="s">
        <v>6474</v>
      </c>
      <c r="G1449" s="1" t="s">
        <v>8097</v>
      </c>
      <c r="H1449" s="1" t="s">
        <v>9670</v>
      </c>
      <c r="I1449" s="1" t="s">
        <v>11311</v>
      </c>
      <c r="J1449" s="1"/>
      <c r="K1449" s="1" t="s">
        <v>18589</v>
      </c>
      <c r="L1449" s="1" t="s">
        <v>1447</v>
      </c>
      <c r="M1449" s="1" t="s">
        <v>12976</v>
      </c>
      <c r="N1449" s="1" t="s">
        <v>13201</v>
      </c>
      <c r="O1449" s="1" t="s">
        <v>1447</v>
      </c>
      <c r="P1449" s="1" t="s">
        <v>18946</v>
      </c>
      <c r="Q1449" s="1" t="s">
        <v>19706</v>
      </c>
      <c r="R1449" s="1" t="s">
        <v>14491</v>
      </c>
      <c r="S1449" s="1" t="s">
        <v>1447</v>
      </c>
      <c r="T1449" s="1"/>
      <c r="U1449" s="1"/>
      <c r="V1449" s="1" t="s">
        <v>14501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4833</v>
      </c>
      <c r="F1450" s="1" t="s">
        <v>6475</v>
      </c>
      <c r="G1450" s="1" t="s">
        <v>8098</v>
      </c>
      <c r="H1450" s="1" t="s">
        <v>9671</v>
      </c>
      <c r="I1450" s="1" t="s">
        <v>11312</v>
      </c>
      <c r="J1450" s="1"/>
      <c r="K1450" s="1" t="s">
        <v>18589</v>
      </c>
      <c r="L1450" s="1" t="s">
        <v>1448</v>
      </c>
      <c r="M1450" s="1" t="s">
        <v>12977</v>
      </c>
      <c r="N1450" s="1" t="s">
        <v>13201</v>
      </c>
      <c r="O1450" s="1" t="s">
        <v>1448</v>
      </c>
      <c r="P1450" s="1" t="s">
        <v>18946</v>
      </c>
      <c r="Q1450" s="1" t="s">
        <v>19707</v>
      </c>
      <c r="R1450" s="1" t="s">
        <v>14491</v>
      </c>
      <c r="S1450" s="1" t="s">
        <v>1448</v>
      </c>
      <c r="T1450" s="1"/>
      <c r="U1450" s="1"/>
      <c r="V1450" s="1" t="s">
        <v>14501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4834</v>
      </c>
      <c r="F1451" s="1" t="s">
        <v>6476</v>
      </c>
      <c r="G1451" s="1" t="s">
        <v>8099</v>
      </c>
      <c r="H1451" s="1" t="s">
        <v>9672</v>
      </c>
      <c r="I1451" s="1" t="s">
        <v>11313</v>
      </c>
      <c r="J1451" s="1"/>
      <c r="K1451" s="1" t="s">
        <v>18589</v>
      </c>
      <c r="L1451" s="1" t="s">
        <v>1449</v>
      </c>
      <c r="M1451" s="1" t="s">
        <v>12978</v>
      </c>
      <c r="N1451" s="1" t="s">
        <v>13201</v>
      </c>
      <c r="O1451" s="1" t="s">
        <v>1449</v>
      </c>
      <c r="P1451" s="1" t="s">
        <v>18946</v>
      </c>
      <c r="Q1451" s="1" t="s">
        <v>19708</v>
      </c>
      <c r="R1451" s="1" t="s">
        <v>14491</v>
      </c>
      <c r="S1451" s="1" t="s">
        <v>1449</v>
      </c>
      <c r="T1451" s="1"/>
      <c r="U1451" s="1"/>
      <c r="V1451" s="1" t="s">
        <v>14501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4835</v>
      </c>
      <c r="F1452" s="1" t="s">
        <v>6477</v>
      </c>
      <c r="G1452" s="1" t="s">
        <v>4835</v>
      </c>
      <c r="H1452" s="1" t="s">
        <v>9673</v>
      </c>
      <c r="I1452" s="1" t="s">
        <v>11314</v>
      </c>
      <c r="J1452" s="1"/>
      <c r="K1452" s="1" t="s">
        <v>18589</v>
      </c>
      <c r="L1452" s="1" t="s">
        <v>1450</v>
      </c>
      <c r="M1452" s="1" t="s">
        <v>12979</v>
      </c>
      <c r="N1452" s="1" t="s">
        <v>13201</v>
      </c>
      <c r="O1452" s="1" t="s">
        <v>1450</v>
      </c>
      <c r="P1452" s="1" t="s">
        <v>18947</v>
      </c>
      <c r="Q1452" s="1" t="s">
        <v>18947</v>
      </c>
      <c r="R1452" s="1" t="s">
        <v>14491</v>
      </c>
      <c r="S1452" s="1" t="s">
        <v>1450</v>
      </c>
      <c r="T1452" s="1"/>
      <c r="U1452" s="1" t="s">
        <v>20211</v>
      </c>
      <c r="V1452" s="1" t="s">
        <v>14501</v>
      </c>
      <c r="W1452" s="1" t="s">
        <v>1450</v>
      </c>
      <c r="X1452" s="1" t="s">
        <v>20332</v>
      </c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4836</v>
      </c>
      <c r="F1453" s="1" t="s">
        <v>6478</v>
      </c>
      <c r="G1453" s="1" t="s">
        <v>8100</v>
      </c>
      <c r="H1453" s="1" t="s">
        <v>9674</v>
      </c>
      <c r="I1453" s="1" t="s">
        <v>11315</v>
      </c>
      <c r="J1453" s="1"/>
      <c r="K1453" s="1" t="s">
        <v>18589</v>
      </c>
      <c r="L1453" s="1" t="s">
        <v>1451</v>
      </c>
      <c r="M1453" s="1" t="s">
        <v>12980</v>
      </c>
      <c r="N1453" s="1" t="s">
        <v>13201</v>
      </c>
      <c r="O1453" s="1" t="s">
        <v>1451</v>
      </c>
      <c r="P1453" s="1" t="s">
        <v>18947</v>
      </c>
      <c r="Q1453" s="1" t="s">
        <v>18947</v>
      </c>
      <c r="R1453" s="1" t="s">
        <v>14491</v>
      </c>
      <c r="S1453" s="1" t="s">
        <v>1451</v>
      </c>
      <c r="T1453" s="1"/>
      <c r="U1453" s="1"/>
      <c r="V1453" s="1" t="s">
        <v>14501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4837</v>
      </c>
      <c r="F1454" s="1" t="s">
        <v>6479</v>
      </c>
      <c r="G1454" s="1" t="s">
        <v>8101</v>
      </c>
      <c r="H1454" s="1" t="s">
        <v>9675</v>
      </c>
      <c r="I1454" s="1" t="s">
        <v>11316</v>
      </c>
      <c r="J1454" s="1"/>
      <c r="K1454" s="1" t="s">
        <v>18589</v>
      </c>
      <c r="L1454" s="1" t="s">
        <v>1452</v>
      </c>
      <c r="M1454" s="1" t="s">
        <v>12981</v>
      </c>
      <c r="N1454" s="1" t="s">
        <v>13201</v>
      </c>
      <c r="O1454" s="1" t="s">
        <v>1452</v>
      </c>
      <c r="P1454" s="1" t="s">
        <v>18948</v>
      </c>
      <c r="Q1454" s="1" t="s">
        <v>19709</v>
      </c>
      <c r="R1454" s="1" t="s">
        <v>14491</v>
      </c>
      <c r="S1454" s="1" t="s">
        <v>1452</v>
      </c>
      <c r="T1454" s="1" t="s">
        <v>20001</v>
      </c>
      <c r="U1454" s="1"/>
      <c r="V1454" s="1" t="s">
        <v>14501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4838</v>
      </c>
      <c r="F1455" s="1" t="s">
        <v>6480</v>
      </c>
      <c r="G1455" s="1" t="s">
        <v>8102</v>
      </c>
      <c r="H1455" s="1" t="s">
        <v>9676</v>
      </c>
      <c r="I1455" s="1" t="s">
        <v>11317</v>
      </c>
      <c r="J1455" s="1"/>
      <c r="K1455" s="1" t="s">
        <v>18589</v>
      </c>
      <c r="L1455" s="1" t="s">
        <v>1453</v>
      </c>
      <c r="M1455" s="1" t="s">
        <v>12982</v>
      </c>
      <c r="N1455" s="1" t="s">
        <v>13201</v>
      </c>
      <c r="O1455" s="1" t="s">
        <v>1453</v>
      </c>
      <c r="P1455" s="1" t="s">
        <v>18948</v>
      </c>
      <c r="Q1455" s="1" t="s">
        <v>19710</v>
      </c>
      <c r="R1455" s="1" t="s">
        <v>14491</v>
      </c>
      <c r="S1455" s="1" t="s">
        <v>1453</v>
      </c>
      <c r="T1455" s="1"/>
      <c r="U1455" s="1"/>
      <c r="V1455" s="1" t="s">
        <v>14501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4839</v>
      </c>
      <c r="F1456" s="1" t="s">
        <v>6481</v>
      </c>
      <c r="G1456" s="1" t="s">
        <v>8103</v>
      </c>
      <c r="H1456" s="1" t="s">
        <v>9677</v>
      </c>
      <c r="I1456" s="1" t="s">
        <v>11318</v>
      </c>
      <c r="J1456" s="1"/>
      <c r="K1456" s="1" t="s">
        <v>18589</v>
      </c>
      <c r="L1456" s="1" t="s">
        <v>1454</v>
      </c>
      <c r="M1456" s="1" t="s">
        <v>12983</v>
      </c>
      <c r="N1456" s="1" t="s">
        <v>13201</v>
      </c>
      <c r="O1456" s="1" t="s">
        <v>1454</v>
      </c>
      <c r="P1456" s="1" t="s">
        <v>18948</v>
      </c>
      <c r="Q1456" s="1" t="s">
        <v>19711</v>
      </c>
      <c r="R1456" s="1" t="s">
        <v>14491</v>
      </c>
      <c r="S1456" s="1" t="s">
        <v>1454</v>
      </c>
      <c r="T1456" s="1"/>
      <c r="U1456" s="1"/>
      <c r="V1456" s="1" t="s">
        <v>14501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4840</v>
      </c>
      <c r="F1457" s="1" t="s">
        <v>6482</v>
      </c>
      <c r="G1457" s="1" t="s">
        <v>8104</v>
      </c>
      <c r="H1457" s="1" t="s">
        <v>9678</v>
      </c>
      <c r="I1457" s="1" t="s">
        <v>10672</v>
      </c>
      <c r="J1457" s="1"/>
      <c r="K1457" s="1" t="s">
        <v>18589</v>
      </c>
      <c r="L1457" s="1" t="s">
        <v>1455</v>
      </c>
      <c r="M1457" s="1" t="s">
        <v>12984</v>
      </c>
      <c r="N1457" s="1" t="s">
        <v>13201</v>
      </c>
      <c r="O1457" s="1" t="s">
        <v>1455</v>
      </c>
      <c r="P1457" s="1" t="s">
        <v>18948</v>
      </c>
      <c r="Q1457" s="1" t="s">
        <v>19712</v>
      </c>
      <c r="R1457" s="1" t="s">
        <v>14491</v>
      </c>
      <c r="S1457" s="1" t="s">
        <v>1455</v>
      </c>
      <c r="T1457" s="1"/>
      <c r="U1457" s="1"/>
      <c r="V1457" s="1" t="s">
        <v>14501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4841</v>
      </c>
      <c r="F1458" s="1" t="s">
        <v>6483</v>
      </c>
      <c r="G1458" s="1" t="s">
        <v>8105</v>
      </c>
      <c r="H1458" s="1" t="s">
        <v>9679</v>
      </c>
      <c r="I1458" s="1" t="s">
        <v>11319</v>
      </c>
      <c r="J1458" s="1"/>
      <c r="K1458" s="1" t="s">
        <v>18589</v>
      </c>
      <c r="L1458" s="1" t="s">
        <v>1456</v>
      </c>
      <c r="M1458" s="1" t="s">
        <v>12985</v>
      </c>
      <c r="N1458" s="1" t="s">
        <v>13201</v>
      </c>
      <c r="O1458" s="1" t="s">
        <v>1456</v>
      </c>
      <c r="P1458" s="1" t="s">
        <v>18948</v>
      </c>
      <c r="Q1458" s="1" t="s">
        <v>19713</v>
      </c>
      <c r="R1458" s="1" t="s">
        <v>14491</v>
      </c>
      <c r="S1458" s="1" t="s">
        <v>1456</v>
      </c>
      <c r="T1458" s="1"/>
      <c r="U1458" s="1"/>
      <c r="V1458" s="1" t="s">
        <v>14501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4842</v>
      </c>
      <c r="F1459" s="1" t="s">
        <v>6484</v>
      </c>
      <c r="G1459" s="1" t="s">
        <v>8106</v>
      </c>
      <c r="H1459" s="1" t="s">
        <v>9680</v>
      </c>
      <c r="I1459" s="1" t="s">
        <v>11320</v>
      </c>
      <c r="J1459" s="1"/>
      <c r="K1459" s="1" t="s">
        <v>18589</v>
      </c>
      <c r="L1459" s="1" t="s">
        <v>1457</v>
      </c>
      <c r="M1459" s="1" t="s">
        <v>12986</v>
      </c>
      <c r="N1459" s="1" t="s">
        <v>13201</v>
      </c>
      <c r="O1459" s="1" t="s">
        <v>1457</v>
      </c>
      <c r="P1459" s="1" t="s">
        <v>18948</v>
      </c>
      <c r="Q1459" s="1" t="s">
        <v>19714</v>
      </c>
      <c r="R1459" s="1" t="s">
        <v>14491</v>
      </c>
      <c r="S1459" s="1" t="s">
        <v>1457</v>
      </c>
      <c r="T1459" s="1"/>
      <c r="U1459" s="1"/>
      <c r="V1459" s="1" t="s">
        <v>14501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4843</v>
      </c>
      <c r="F1460" s="1" t="s">
        <v>6485</v>
      </c>
      <c r="G1460" s="1" t="s">
        <v>8107</v>
      </c>
      <c r="H1460" s="1" t="s">
        <v>9681</v>
      </c>
      <c r="I1460" s="1" t="s">
        <v>11321</v>
      </c>
      <c r="J1460" s="1"/>
      <c r="K1460" s="1" t="s">
        <v>18589</v>
      </c>
      <c r="L1460" s="1" t="s">
        <v>1458</v>
      </c>
      <c r="M1460" s="1" t="s">
        <v>12987</v>
      </c>
      <c r="N1460" s="1" t="s">
        <v>13201</v>
      </c>
      <c r="O1460" s="1" t="s">
        <v>1458</v>
      </c>
      <c r="P1460" s="1" t="s">
        <v>18949</v>
      </c>
      <c r="Q1460" s="1" t="s">
        <v>18949</v>
      </c>
      <c r="R1460" s="1" t="s">
        <v>14491</v>
      </c>
      <c r="S1460" s="1" t="s">
        <v>1458</v>
      </c>
      <c r="T1460" s="1"/>
      <c r="U1460" s="1" t="s">
        <v>20212</v>
      </c>
      <c r="V1460" s="1" t="s">
        <v>14501</v>
      </c>
      <c r="W1460" s="1" t="s">
        <v>1458</v>
      </c>
      <c r="X1460" s="1" t="s">
        <v>20333</v>
      </c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4844</v>
      </c>
      <c r="F1461" s="1" t="s">
        <v>6486</v>
      </c>
      <c r="G1461" s="1" t="s">
        <v>8108</v>
      </c>
      <c r="H1461" s="1" t="s">
        <v>9682</v>
      </c>
      <c r="I1461" s="1" t="s">
        <v>11322</v>
      </c>
      <c r="J1461" s="1"/>
      <c r="K1461" s="1" t="s">
        <v>18589</v>
      </c>
      <c r="L1461" s="1" t="s">
        <v>1459</v>
      </c>
      <c r="M1461" s="1" t="s">
        <v>12988</v>
      </c>
      <c r="N1461" s="1" t="s">
        <v>13201</v>
      </c>
      <c r="O1461" s="1" t="s">
        <v>1459</v>
      </c>
      <c r="P1461" s="1" t="s">
        <v>18949</v>
      </c>
      <c r="Q1461" s="1" t="s">
        <v>18949</v>
      </c>
      <c r="R1461" s="1" t="s">
        <v>14491</v>
      </c>
      <c r="S1461" s="1" t="s">
        <v>1459</v>
      </c>
      <c r="T1461" s="1"/>
      <c r="U1461" s="1"/>
      <c r="V1461" s="1" t="s">
        <v>14501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4845</v>
      </c>
      <c r="F1462" s="1" t="s">
        <v>6487</v>
      </c>
      <c r="G1462" s="1" t="s">
        <v>8109</v>
      </c>
      <c r="H1462" s="1" t="s">
        <v>9683</v>
      </c>
      <c r="I1462" s="1" t="s">
        <v>11323</v>
      </c>
      <c r="J1462" s="1"/>
      <c r="K1462" s="1" t="s">
        <v>18589</v>
      </c>
      <c r="L1462" s="1" t="s">
        <v>1460</v>
      </c>
      <c r="M1462" s="1" t="s">
        <v>12989</v>
      </c>
      <c r="N1462" s="1" t="s">
        <v>13201</v>
      </c>
      <c r="O1462" s="1" t="s">
        <v>1460</v>
      </c>
      <c r="P1462" s="1" t="s">
        <v>18949</v>
      </c>
      <c r="Q1462" s="1" t="s">
        <v>18949</v>
      </c>
      <c r="R1462" s="1" t="s">
        <v>14491</v>
      </c>
      <c r="S1462" s="1" t="s">
        <v>1460</v>
      </c>
      <c r="T1462" s="1"/>
      <c r="U1462" s="1"/>
      <c r="V1462" s="1" t="s">
        <v>14501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4846</v>
      </c>
      <c r="F1463" s="1" t="s">
        <v>6488</v>
      </c>
      <c r="G1463" s="1" t="s">
        <v>8110</v>
      </c>
      <c r="H1463" s="1" t="s">
        <v>9684</v>
      </c>
      <c r="I1463" s="1" t="s">
        <v>11324</v>
      </c>
      <c r="J1463" s="1"/>
      <c r="K1463" s="1" t="s">
        <v>18589</v>
      </c>
      <c r="L1463" s="1" t="s">
        <v>1461</v>
      </c>
      <c r="M1463" s="1" t="s">
        <v>12990</v>
      </c>
      <c r="N1463" s="1" t="s">
        <v>13201</v>
      </c>
      <c r="O1463" s="1" t="s">
        <v>1461</v>
      </c>
      <c r="P1463" s="1" t="s">
        <v>18949</v>
      </c>
      <c r="Q1463" s="1" t="s">
        <v>18949</v>
      </c>
      <c r="R1463" s="1" t="s">
        <v>14491</v>
      </c>
      <c r="S1463" s="1" t="s">
        <v>1461</v>
      </c>
      <c r="T1463" s="1"/>
      <c r="U1463" s="1"/>
      <c r="V1463" s="1" t="s">
        <v>14501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4847</v>
      </c>
      <c r="F1464" s="1" t="s">
        <v>6489</v>
      </c>
      <c r="G1464" s="1" t="s">
        <v>8111</v>
      </c>
      <c r="H1464" s="1" t="s">
        <v>9680</v>
      </c>
      <c r="I1464" s="1" t="s">
        <v>11325</v>
      </c>
      <c r="J1464" s="1"/>
      <c r="K1464" s="1" t="s">
        <v>18589</v>
      </c>
      <c r="L1464" s="1" t="s">
        <v>1462</v>
      </c>
      <c r="M1464" s="1" t="s">
        <v>12991</v>
      </c>
      <c r="N1464" s="1" t="s">
        <v>13201</v>
      </c>
      <c r="O1464" s="1" t="s">
        <v>1462</v>
      </c>
      <c r="P1464" s="1" t="s">
        <v>18949</v>
      </c>
      <c r="Q1464" s="1" t="s">
        <v>18949</v>
      </c>
      <c r="R1464" s="1" t="s">
        <v>14491</v>
      </c>
      <c r="S1464" s="1" t="s">
        <v>1462</v>
      </c>
      <c r="T1464" s="1"/>
      <c r="U1464" s="1"/>
      <c r="V1464" s="1" t="s">
        <v>14501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4848</v>
      </c>
      <c r="F1465" s="1" t="s">
        <v>6490</v>
      </c>
      <c r="G1465" s="1" t="s">
        <v>8112</v>
      </c>
      <c r="H1465" s="1" t="s">
        <v>9685</v>
      </c>
      <c r="I1465" s="1" t="s">
        <v>11326</v>
      </c>
      <c r="J1465" s="1"/>
      <c r="K1465" s="1" t="s">
        <v>18589</v>
      </c>
      <c r="L1465" s="1" t="s">
        <v>1463</v>
      </c>
      <c r="M1465" s="1" t="s">
        <v>12992</v>
      </c>
      <c r="N1465" s="1" t="s">
        <v>13201</v>
      </c>
      <c r="O1465" s="1" t="s">
        <v>1463</v>
      </c>
      <c r="P1465" s="1" t="s">
        <v>18949</v>
      </c>
      <c r="Q1465" s="1" t="s">
        <v>18949</v>
      </c>
      <c r="R1465" s="1" t="s">
        <v>14491</v>
      </c>
      <c r="S1465" s="1" t="s">
        <v>1463</v>
      </c>
      <c r="T1465" s="1"/>
      <c r="U1465" s="1"/>
      <c r="V1465" s="1" t="s">
        <v>14501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4849</v>
      </c>
      <c r="F1466" s="1" t="s">
        <v>6491</v>
      </c>
      <c r="G1466" s="1" t="s">
        <v>8113</v>
      </c>
      <c r="H1466" s="1" t="s">
        <v>9686</v>
      </c>
      <c r="I1466" s="1" t="s">
        <v>11327</v>
      </c>
      <c r="J1466" s="1"/>
      <c r="K1466" s="1" t="s">
        <v>18589</v>
      </c>
      <c r="L1466" s="1" t="s">
        <v>1464</v>
      </c>
      <c r="M1466" s="1" t="s">
        <v>12993</v>
      </c>
      <c r="N1466" s="1" t="s">
        <v>13201</v>
      </c>
      <c r="O1466" s="1" t="s">
        <v>1464</v>
      </c>
      <c r="P1466" s="1" t="s">
        <v>18950</v>
      </c>
      <c r="Q1466" s="1" t="s">
        <v>19715</v>
      </c>
      <c r="R1466" s="1" t="s">
        <v>14491</v>
      </c>
      <c r="S1466" s="1" t="s">
        <v>1464</v>
      </c>
      <c r="T1466" s="1" t="s">
        <v>20002</v>
      </c>
      <c r="U1466" s="1"/>
      <c r="V1466" s="1" t="s">
        <v>14501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4850</v>
      </c>
      <c r="F1467" s="1" t="s">
        <v>6492</v>
      </c>
      <c r="G1467" s="1" t="s">
        <v>8114</v>
      </c>
      <c r="H1467" s="1" t="s">
        <v>9687</v>
      </c>
      <c r="I1467" s="1" t="s">
        <v>11328</v>
      </c>
      <c r="J1467" s="1"/>
      <c r="K1467" s="1" t="s">
        <v>18589</v>
      </c>
      <c r="L1467" s="1" t="s">
        <v>1465</v>
      </c>
      <c r="M1467" s="1" t="s">
        <v>12994</v>
      </c>
      <c r="N1467" s="1" t="s">
        <v>13201</v>
      </c>
      <c r="O1467" s="1" t="s">
        <v>1465</v>
      </c>
      <c r="P1467" s="1" t="s">
        <v>18950</v>
      </c>
      <c r="Q1467" s="1" t="s">
        <v>19716</v>
      </c>
      <c r="R1467" s="1" t="s">
        <v>14491</v>
      </c>
      <c r="S1467" s="1" t="s">
        <v>1465</v>
      </c>
      <c r="T1467" s="1"/>
      <c r="U1467" s="1"/>
      <c r="V1467" s="1" t="s">
        <v>14501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4851</v>
      </c>
      <c r="F1468" s="1" t="s">
        <v>6493</v>
      </c>
      <c r="G1468" s="1" t="s">
        <v>4851</v>
      </c>
      <c r="H1468" s="1" t="s">
        <v>9688</v>
      </c>
      <c r="I1468" s="1" t="s">
        <v>11329</v>
      </c>
      <c r="J1468" s="1"/>
      <c r="K1468" s="1" t="s">
        <v>18589</v>
      </c>
      <c r="L1468" s="1" t="s">
        <v>1466</v>
      </c>
      <c r="M1468" s="1" t="s">
        <v>12995</v>
      </c>
      <c r="N1468" s="1" t="s">
        <v>13201</v>
      </c>
      <c r="O1468" s="1" t="s">
        <v>1466</v>
      </c>
      <c r="P1468" s="1" t="s">
        <v>18950</v>
      </c>
      <c r="Q1468" s="1" t="s">
        <v>19717</v>
      </c>
      <c r="R1468" s="1" t="s">
        <v>14491</v>
      </c>
      <c r="S1468" s="1" t="s">
        <v>1466</v>
      </c>
      <c r="T1468" s="1"/>
      <c r="U1468" s="1"/>
      <c r="V1468" s="1" t="s">
        <v>14501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4852</v>
      </c>
      <c r="F1469" s="1" t="s">
        <v>6494</v>
      </c>
      <c r="G1469" s="1" t="s">
        <v>8115</v>
      </c>
      <c r="H1469" s="1" t="s">
        <v>9689</v>
      </c>
      <c r="I1469" s="1" t="s">
        <v>11330</v>
      </c>
      <c r="J1469" s="1"/>
      <c r="K1469" s="1" t="s">
        <v>18589</v>
      </c>
      <c r="L1469" s="1" t="s">
        <v>1467</v>
      </c>
      <c r="M1469" s="1" t="s">
        <v>12996</v>
      </c>
      <c r="N1469" s="1" t="s">
        <v>13201</v>
      </c>
      <c r="O1469" s="1" t="s">
        <v>1467</v>
      </c>
      <c r="P1469" s="1" t="s">
        <v>18950</v>
      </c>
      <c r="Q1469" s="1" t="s">
        <v>19718</v>
      </c>
      <c r="R1469" s="1" t="s">
        <v>14491</v>
      </c>
      <c r="S1469" s="1" t="s">
        <v>1467</v>
      </c>
      <c r="T1469" s="1"/>
      <c r="U1469" s="1"/>
      <c r="V1469" s="1" t="s">
        <v>14501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4853</v>
      </c>
      <c r="F1470" s="1" t="s">
        <v>6495</v>
      </c>
      <c r="G1470" s="1" t="s">
        <v>8116</v>
      </c>
      <c r="H1470" s="1" t="s">
        <v>9690</v>
      </c>
      <c r="I1470" s="1" t="s">
        <v>11331</v>
      </c>
      <c r="J1470" s="1"/>
      <c r="K1470" s="1" t="s">
        <v>18589</v>
      </c>
      <c r="L1470" s="1" t="s">
        <v>1468</v>
      </c>
      <c r="M1470" s="1" t="s">
        <v>12997</v>
      </c>
      <c r="N1470" s="1" t="s">
        <v>13201</v>
      </c>
      <c r="O1470" s="1" t="s">
        <v>1468</v>
      </c>
      <c r="P1470" s="1" t="s">
        <v>18951</v>
      </c>
      <c r="Q1470" s="1" t="s">
        <v>18951</v>
      </c>
      <c r="R1470" s="1" t="s">
        <v>14491</v>
      </c>
      <c r="S1470" s="1" t="s">
        <v>1468</v>
      </c>
      <c r="T1470" s="1"/>
      <c r="U1470" s="1" t="s">
        <v>20213</v>
      </c>
      <c r="V1470" s="1" t="s">
        <v>14501</v>
      </c>
      <c r="W1470" s="1" t="s">
        <v>1468</v>
      </c>
      <c r="X1470" s="1"/>
      <c r="Y1470" t="s">
        <v>20438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4854</v>
      </c>
      <c r="F1471" s="1" t="s">
        <v>6496</v>
      </c>
      <c r="G1471" s="1" t="s">
        <v>8117</v>
      </c>
      <c r="H1471" s="1" t="s">
        <v>9691</v>
      </c>
      <c r="I1471" s="1" t="s">
        <v>11332</v>
      </c>
      <c r="J1471" s="1"/>
      <c r="K1471" s="1" t="s">
        <v>18589</v>
      </c>
      <c r="L1471" s="1" t="s">
        <v>1469</v>
      </c>
      <c r="M1471" s="1" t="s">
        <v>12998</v>
      </c>
      <c r="N1471" s="1" t="s">
        <v>13201</v>
      </c>
      <c r="O1471" s="1" t="s">
        <v>1469</v>
      </c>
      <c r="P1471" s="1" t="s">
        <v>18951</v>
      </c>
      <c r="Q1471" s="1" t="s">
        <v>18951</v>
      </c>
      <c r="R1471" s="1" t="s">
        <v>14491</v>
      </c>
      <c r="S1471" s="1" t="s">
        <v>1469</v>
      </c>
      <c r="T1471" s="1"/>
      <c r="U1471" s="1"/>
      <c r="V1471" s="1" t="s">
        <v>14501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4855</v>
      </c>
      <c r="F1472" s="1" t="s">
        <v>6497</v>
      </c>
      <c r="G1472" s="1" t="s">
        <v>8118</v>
      </c>
      <c r="H1472" s="1" t="s">
        <v>9692</v>
      </c>
      <c r="I1472" s="1" t="s">
        <v>11333</v>
      </c>
      <c r="J1472" s="1"/>
      <c r="K1472" s="1" t="s">
        <v>18589</v>
      </c>
      <c r="L1472" s="1" t="s">
        <v>1470</v>
      </c>
      <c r="M1472" s="1" t="s">
        <v>12999</v>
      </c>
      <c r="N1472" s="1" t="s">
        <v>13201</v>
      </c>
      <c r="O1472" s="1" t="s">
        <v>1470</v>
      </c>
      <c r="P1472" s="1" t="s">
        <v>18951</v>
      </c>
      <c r="Q1472" s="1" t="s">
        <v>18951</v>
      </c>
      <c r="R1472" s="1" t="s">
        <v>14491</v>
      </c>
      <c r="S1472" s="1" t="s">
        <v>1470</v>
      </c>
      <c r="T1472" s="1"/>
      <c r="U1472" s="1"/>
      <c r="V1472" s="1" t="s">
        <v>14501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4856</v>
      </c>
      <c r="F1473" s="1" t="s">
        <v>6498</v>
      </c>
      <c r="G1473" s="1" t="s">
        <v>8119</v>
      </c>
      <c r="H1473" s="1" t="s">
        <v>9693</v>
      </c>
      <c r="I1473" s="1" t="s">
        <v>11334</v>
      </c>
      <c r="J1473" s="1"/>
      <c r="K1473" s="1" t="s">
        <v>18589</v>
      </c>
      <c r="L1473" s="1" t="s">
        <v>1471</v>
      </c>
      <c r="M1473" s="1" t="s">
        <v>13000</v>
      </c>
      <c r="N1473" s="1" t="s">
        <v>13201</v>
      </c>
      <c r="O1473" s="1" t="s">
        <v>1471</v>
      </c>
      <c r="P1473" s="1" t="s">
        <v>18951</v>
      </c>
      <c r="Q1473" s="1" t="s">
        <v>18951</v>
      </c>
      <c r="R1473" s="1" t="s">
        <v>14491</v>
      </c>
      <c r="S1473" s="1" t="s">
        <v>1471</v>
      </c>
      <c r="T1473" s="1"/>
      <c r="U1473" s="1"/>
      <c r="V1473" s="1" t="s">
        <v>14501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4857</v>
      </c>
      <c r="F1474" s="1" t="s">
        <v>6499</v>
      </c>
      <c r="G1474" s="1" t="s">
        <v>8120</v>
      </c>
      <c r="H1474" s="1" t="s">
        <v>9694</v>
      </c>
      <c r="I1474" s="1" t="s">
        <v>11335</v>
      </c>
      <c r="J1474" s="1"/>
      <c r="K1474" s="1" t="s">
        <v>18589</v>
      </c>
      <c r="L1474" s="1" t="s">
        <v>1472</v>
      </c>
      <c r="M1474" s="1" t="s">
        <v>13001</v>
      </c>
      <c r="N1474" s="1" t="s">
        <v>13201</v>
      </c>
      <c r="O1474" s="1" t="s">
        <v>1472</v>
      </c>
      <c r="P1474" s="1" t="s">
        <v>18952</v>
      </c>
      <c r="Q1474" s="1" t="s">
        <v>19719</v>
      </c>
      <c r="R1474" s="1" t="s">
        <v>14491</v>
      </c>
      <c r="S1474" s="1" t="s">
        <v>1472</v>
      </c>
      <c r="T1474" s="1" t="s">
        <v>20003</v>
      </c>
      <c r="U1474" s="1"/>
      <c r="V1474" s="1" t="s">
        <v>14501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4858</v>
      </c>
      <c r="F1475" s="1" t="s">
        <v>4858</v>
      </c>
      <c r="G1475" s="1" t="s">
        <v>8121</v>
      </c>
      <c r="H1475" s="1" t="s">
        <v>9695</v>
      </c>
      <c r="I1475" s="1" t="s">
        <v>11336</v>
      </c>
      <c r="J1475" s="1"/>
      <c r="K1475" s="1" t="s">
        <v>18589</v>
      </c>
      <c r="L1475" s="1" t="s">
        <v>1473</v>
      </c>
      <c r="M1475" s="1" t="s">
        <v>13002</v>
      </c>
      <c r="N1475" s="1" t="s">
        <v>13201</v>
      </c>
      <c r="O1475" s="1" t="s">
        <v>1473</v>
      </c>
      <c r="P1475" s="1" t="s">
        <v>18952</v>
      </c>
      <c r="Q1475" s="1" t="s">
        <v>19720</v>
      </c>
      <c r="R1475" s="1" t="s">
        <v>14491</v>
      </c>
      <c r="S1475" s="1" t="s">
        <v>1473</v>
      </c>
      <c r="T1475" s="1"/>
      <c r="U1475" s="1"/>
      <c r="V1475" s="1" t="s">
        <v>14501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4859</v>
      </c>
      <c r="F1476" s="1" t="s">
        <v>6500</v>
      </c>
      <c r="G1476" s="1" t="s">
        <v>8122</v>
      </c>
      <c r="H1476" s="1" t="s">
        <v>9696</v>
      </c>
      <c r="I1476" s="1" t="s">
        <v>10960</v>
      </c>
      <c r="J1476" s="1"/>
      <c r="K1476" s="1" t="s">
        <v>18589</v>
      </c>
      <c r="L1476" s="1" t="s">
        <v>1474</v>
      </c>
      <c r="M1476" s="1" t="s">
        <v>13003</v>
      </c>
      <c r="N1476" s="1" t="s">
        <v>13201</v>
      </c>
      <c r="O1476" s="1" t="s">
        <v>1474</v>
      </c>
      <c r="P1476" s="1" t="s">
        <v>18952</v>
      </c>
      <c r="Q1476" s="1" t="s">
        <v>19721</v>
      </c>
      <c r="R1476" s="1" t="s">
        <v>14491</v>
      </c>
      <c r="S1476" s="1" t="s">
        <v>1474</v>
      </c>
      <c r="T1476" s="1"/>
      <c r="U1476" s="1"/>
      <c r="V1476" s="1" t="s">
        <v>14501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4860</v>
      </c>
      <c r="F1477" s="1" t="s">
        <v>6501</v>
      </c>
      <c r="G1477" s="1" t="s">
        <v>8123</v>
      </c>
      <c r="H1477" s="1" t="s">
        <v>9697</v>
      </c>
      <c r="I1477" s="1" t="s">
        <v>11337</v>
      </c>
      <c r="J1477" s="1"/>
      <c r="K1477" s="1" t="s">
        <v>18589</v>
      </c>
      <c r="L1477" s="1" t="s">
        <v>1475</v>
      </c>
      <c r="M1477" s="1" t="s">
        <v>13004</v>
      </c>
      <c r="N1477" s="1" t="s">
        <v>13201</v>
      </c>
      <c r="O1477" s="1" t="s">
        <v>1475</v>
      </c>
      <c r="P1477" s="1" t="s">
        <v>18952</v>
      </c>
      <c r="Q1477" s="1" t="s">
        <v>19722</v>
      </c>
      <c r="R1477" s="1" t="s">
        <v>14491</v>
      </c>
      <c r="S1477" s="1" t="s">
        <v>1475</v>
      </c>
      <c r="T1477" s="1"/>
      <c r="U1477" s="1"/>
      <c r="V1477" s="1" t="s">
        <v>14501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4861</v>
      </c>
      <c r="F1478" s="1" t="s">
        <v>6502</v>
      </c>
      <c r="G1478" s="1" t="s">
        <v>8124</v>
      </c>
      <c r="H1478" s="1" t="s">
        <v>9698</v>
      </c>
      <c r="I1478" s="1" t="s">
        <v>11338</v>
      </c>
      <c r="J1478" s="1"/>
      <c r="K1478" s="1" t="s">
        <v>18589</v>
      </c>
      <c r="L1478" s="1" t="s">
        <v>1476</v>
      </c>
      <c r="M1478" s="1" t="s">
        <v>13005</v>
      </c>
      <c r="N1478" s="1" t="s">
        <v>13201</v>
      </c>
      <c r="O1478" s="1" t="s">
        <v>1476</v>
      </c>
      <c r="P1478" s="1" t="s">
        <v>18953</v>
      </c>
      <c r="Q1478" s="1" t="s">
        <v>18953</v>
      </c>
      <c r="R1478" s="1" t="s">
        <v>14491</v>
      </c>
      <c r="S1478" s="1" t="s">
        <v>1476</v>
      </c>
      <c r="T1478" s="1"/>
      <c r="U1478" s="1" t="s">
        <v>20214</v>
      </c>
      <c r="V1478" s="1" t="s">
        <v>14501</v>
      </c>
      <c r="W1478" s="1" t="s">
        <v>1476</v>
      </c>
      <c r="X1478" s="1"/>
      <c r="Y1478" t="s">
        <v>20439</v>
      </c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4862</v>
      </c>
      <c r="F1479" s="1" t="s">
        <v>6503</v>
      </c>
      <c r="G1479" s="1" t="s">
        <v>8125</v>
      </c>
      <c r="H1479" s="1" t="s">
        <v>9699</v>
      </c>
      <c r="I1479" s="1" t="s">
        <v>11339</v>
      </c>
      <c r="J1479" s="1"/>
      <c r="K1479" s="1" t="s">
        <v>18589</v>
      </c>
      <c r="L1479" s="1" t="s">
        <v>1477</v>
      </c>
      <c r="M1479" s="1" t="s">
        <v>13006</v>
      </c>
      <c r="N1479" s="1" t="s">
        <v>13201</v>
      </c>
      <c r="O1479" s="1" t="s">
        <v>1477</v>
      </c>
      <c r="P1479" s="1" t="s">
        <v>18953</v>
      </c>
      <c r="Q1479" s="1" t="s">
        <v>18953</v>
      </c>
      <c r="R1479" s="1" t="s">
        <v>14491</v>
      </c>
      <c r="S1479" s="1" t="s">
        <v>1477</v>
      </c>
      <c r="T1479" s="1"/>
      <c r="U1479" s="1"/>
      <c r="V1479" s="1" t="s">
        <v>14501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4863</v>
      </c>
      <c r="F1480" s="1" t="s">
        <v>6504</v>
      </c>
      <c r="G1480" s="1" t="s">
        <v>8126</v>
      </c>
      <c r="H1480" s="1" t="s">
        <v>9700</v>
      </c>
      <c r="I1480" s="1" t="s">
        <v>11340</v>
      </c>
      <c r="J1480" s="1"/>
      <c r="K1480" s="1" t="s">
        <v>18589</v>
      </c>
      <c r="L1480" s="1" t="s">
        <v>1478</v>
      </c>
      <c r="M1480" s="1" t="s">
        <v>13007</v>
      </c>
      <c r="N1480" s="1" t="s">
        <v>13201</v>
      </c>
      <c r="O1480" s="1" t="s">
        <v>1478</v>
      </c>
      <c r="P1480" s="1" t="s">
        <v>18953</v>
      </c>
      <c r="Q1480" s="1" t="s">
        <v>18953</v>
      </c>
      <c r="R1480" s="1" t="s">
        <v>14491</v>
      </c>
      <c r="S1480" s="1" t="s">
        <v>1478</v>
      </c>
      <c r="T1480" s="1"/>
      <c r="U1480" s="1"/>
      <c r="V1480" s="1" t="s">
        <v>14501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4864</v>
      </c>
      <c r="F1481" s="1" t="s">
        <v>6505</v>
      </c>
      <c r="G1481" s="1" t="s">
        <v>8127</v>
      </c>
      <c r="H1481" s="1" t="s">
        <v>9701</v>
      </c>
      <c r="I1481" s="1" t="s">
        <v>11341</v>
      </c>
      <c r="J1481" s="1"/>
      <c r="K1481" s="1" t="s">
        <v>18589</v>
      </c>
      <c r="L1481" s="1" t="s">
        <v>1479</v>
      </c>
      <c r="M1481" s="1" t="s">
        <v>13008</v>
      </c>
      <c r="N1481" s="1" t="s">
        <v>13201</v>
      </c>
      <c r="O1481" s="1" t="s">
        <v>1479</v>
      </c>
      <c r="P1481" s="1" t="s">
        <v>18953</v>
      </c>
      <c r="Q1481" s="1" t="s">
        <v>18953</v>
      </c>
      <c r="R1481" s="1" t="s">
        <v>14491</v>
      </c>
      <c r="S1481" s="1" t="s">
        <v>1479</v>
      </c>
      <c r="T1481" s="1"/>
      <c r="U1481" s="1"/>
      <c r="V1481" s="1" t="s">
        <v>14501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4865</v>
      </c>
      <c r="F1482" s="1" t="s">
        <v>4865</v>
      </c>
      <c r="G1482" s="1" t="s">
        <v>8128</v>
      </c>
      <c r="H1482" s="1" t="s">
        <v>9702</v>
      </c>
      <c r="I1482" s="1" t="s">
        <v>11342</v>
      </c>
      <c r="J1482" s="1"/>
      <c r="K1482" s="1" t="s">
        <v>18589</v>
      </c>
      <c r="L1482" s="1" t="s">
        <v>1480</v>
      </c>
      <c r="M1482" s="1" t="s">
        <v>13009</v>
      </c>
      <c r="N1482" s="1" t="s">
        <v>13201</v>
      </c>
      <c r="O1482" s="1" t="s">
        <v>1480</v>
      </c>
      <c r="P1482" s="1" t="s">
        <v>18954</v>
      </c>
      <c r="Q1482" s="1" t="s">
        <v>19723</v>
      </c>
      <c r="R1482" s="1" t="s">
        <v>14491</v>
      </c>
      <c r="S1482" s="1" t="s">
        <v>1480</v>
      </c>
      <c r="T1482" s="1" t="s">
        <v>20004</v>
      </c>
      <c r="U1482" s="1"/>
      <c r="V1482" s="1" t="s">
        <v>14501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4866</v>
      </c>
      <c r="F1483" s="1" t="s">
        <v>6506</v>
      </c>
      <c r="G1483" s="1" t="s">
        <v>8129</v>
      </c>
      <c r="H1483" s="1" t="s">
        <v>9703</v>
      </c>
      <c r="I1483" s="1" t="s">
        <v>11343</v>
      </c>
      <c r="J1483" s="1"/>
      <c r="K1483" s="1" t="s">
        <v>18589</v>
      </c>
      <c r="L1483" s="1" t="s">
        <v>1481</v>
      </c>
      <c r="M1483" s="1" t="s">
        <v>13010</v>
      </c>
      <c r="N1483" s="1" t="s">
        <v>13201</v>
      </c>
      <c r="O1483" s="1" t="s">
        <v>1481</v>
      </c>
      <c r="P1483" s="1" t="s">
        <v>18954</v>
      </c>
      <c r="Q1483" s="1" t="s">
        <v>19724</v>
      </c>
      <c r="R1483" s="1" t="s">
        <v>14491</v>
      </c>
      <c r="S1483" s="1" t="s">
        <v>1481</v>
      </c>
      <c r="T1483" s="1"/>
      <c r="U1483" s="1"/>
      <c r="V1483" s="1" t="s">
        <v>14501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4867</v>
      </c>
      <c r="F1484" s="1" t="s">
        <v>6507</v>
      </c>
      <c r="G1484" s="1" t="s">
        <v>8130</v>
      </c>
      <c r="H1484" s="1" t="s">
        <v>9704</v>
      </c>
      <c r="I1484" s="1" t="s">
        <v>11344</v>
      </c>
      <c r="J1484" s="1"/>
      <c r="K1484" s="1" t="s">
        <v>18589</v>
      </c>
      <c r="L1484" s="1" t="s">
        <v>1482</v>
      </c>
      <c r="M1484" s="1" t="s">
        <v>13011</v>
      </c>
      <c r="N1484" s="1" t="s">
        <v>13201</v>
      </c>
      <c r="O1484" s="1" t="s">
        <v>1482</v>
      </c>
      <c r="P1484" s="1" t="s">
        <v>18955</v>
      </c>
      <c r="Q1484" s="1" t="s">
        <v>18955</v>
      </c>
      <c r="R1484" s="1" t="s">
        <v>14491</v>
      </c>
      <c r="S1484" s="1" t="s">
        <v>1482</v>
      </c>
      <c r="T1484" s="1"/>
      <c r="U1484" s="1" t="s">
        <v>20215</v>
      </c>
      <c r="V1484" s="1" t="s">
        <v>14501</v>
      </c>
      <c r="W1484" s="1" t="s">
        <v>1482</v>
      </c>
      <c r="X1484" s="1"/>
      <c r="Y1484" t="s">
        <v>20440</v>
      </c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4868</v>
      </c>
      <c r="F1485" s="1" t="s">
        <v>6508</v>
      </c>
      <c r="G1485" s="1" t="s">
        <v>8131</v>
      </c>
      <c r="H1485" s="1" t="s">
        <v>9705</v>
      </c>
      <c r="I1485" s="1" t="s">
        <v>11345</v>
      </c>
      <c r="J1485" s="1"/>
      <c r="K1485" s="1" t="s">
        <v>18589</v>
      </c>
      <c r="L1485" s="1" t="s">
        <v>1483</v>
      </c>
      <c r="M1485" s="1" t="s">
        <v>13012</v>
      </c>
      <c r="N1485" s="1" t="s">
        <v>13201</v>
      </c>
      <c r="O1485" s="1" t="s">
        <v>1483</v>
      </c>
      <c r="P1485" s="1" t="s">
        <v>18955</v>
      </c>
      <c r="Q1485" s="1" t="s">
        <v>18955</v>
      </c>
      <c r="R1485" s="1" t="s">
        <v>14491</v>
      </c>
      <c r="S1485" s="1" t="s">
        <v>1483</v>
      </c>
      <c r="T1485" s="1"/>
      <c r="U1485" s="1"/>
      <c r="V1485" s="1" t="s">
        <v>14501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4869</v>
      </c>
      <c r="F1486" s="1" t="s">
        <v>6509</v>
      </c>
      <c r="G1486" s="1" t="s">
        <v>8132</v>
      </c>
      <c r="H1486" s="1" t="s">
        <v>9706</v>
      </c>
      <c r="I1486" s="1" t="s">
        <v>11346</v>
      </c>
      <c r="J1486" s="1"/>
      <c r="K1486" s="1" t="s">
        <v>18589</v>
      </c>
      <c r="L1486" s="1" t="s">
        <v>1484</v>
      </c>
      <c r="M1486" s="1" t="s">
        <v>13013</v>
      </c>
      <c r="N1486" s="1" t="s">
        <v>13201</v>
      </c>
      <c r="O1486" s="1" t="s">
        <v>1484</v>
      </c>
      <c r="P1486" s="1" t="s">
        <v>18955</v>
      </c>
      <c r="Q1486" s="1" t="s">
        <v>18955</v>
      </c>
      <c r="R1486" s="1" t="s">
        <v>14491</v>
      </c>
      <c r="S1486" s="1" t="s">
        <v>1484</v>
      </c>
      <c r="T1486" s="1"/>
      <c r="U1486" s="1"/>
      <c r="V1486" s="1" t="s">
        <v>14501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4870</v>
      </c>
      <c r="F1487" s="1" t="s">
        <v>6510</v>
      </c>
      <c r="G1487" s="1" t="s">
        <v>8133</v>
      </c>
      <c r="H1487" s="1" t="s">
        <v>9707</v>
      </c>
      <c r="I1487" s="1" t="s">
        <v>11347</v>
      </c>
      <c r="J1487" s="1"/>
      <c r="K1487" s="1" t="s">
        <v>18589</v>
      </c>
      <c r="L1487" s="1" t="s">
        <v>1485</v>
      </c>
      <c r="M1487" s="1" t="s">
        <v>13014</v>
      </c>
      <c r="N1487" s="1" t="s">
        <v>13201</v>
      </c>
      <c r="O1487" s="1" t="s">
        <v>1485</v>
      </c>
      <c r="P1487" s="1" t="s">
        <v>18956</v>
      </c>
      <c r="Q1487" s="1" t="s">
        <v>19725</v>
      </c>
      <c r="R1487" s="1" t="s">
        <v>14491</v>
      </c>
      <c r="S1487" s="1" t="s">
        <v>1485</v>
      </c>
      <c r="T1487" s="1" t="s">
        <v>20005</v>
      </c>
      <c r="U1487" s="1"/>
      <c r="V1487" s="1" t="s">
        <v>14501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4871</v>
      </c>
      <c r="F1488" s="1" t="s">
        <v>6511</v>
      </c>
      <c r="G1488" s="1" t="s">
        <v>8134</v>
      </c>
      <c r="H1488" s="1" t="s">
        <v>9708</v>
      </c>
      <c r="I1488" s="1" t="s">
        <v>11348</v>
      </c>
      <c r="J1488" s="1"/>
      <c r="K1488" s="1" t="s">
        <v>18589</v>
      </c>
      <c r="L1488" s="1" t="s">
        <v>1486</v>
      </c>
      <c r="M1488" s="1" t="s">
        <v>13015</v>
      </c>
      <c r="N1488" s="1" t="s">
        <v>13201</v>
      </c>
      <c r="O1488" s="1" t="s">
        <v>1486</v>
      </c>
      <c r="P1488" s="1" t="s">
        <v>18956</v>
      </c>
      <c r="Q1488" s="1" t="s">
        <v>19726</v>
      </c>
      <c r="R1488" s="1" t="s">
        <v>14491</v>
      </c>
      <c r="S1488" s="1" t="s">
        <v>1486</v>
      </c>
      <c r="T1488" s="1"/>
      <c r="U1488" s="1"/>
      <c r="V1488" s="1" t="s">
        <v>14501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4872</v>
      </c>
      <c r="F1489" s="1" t="s">
        <v>6512</v>
      </c>
      <c r="G1489" s="1" t="s">
        <v>8135</v>
      </c>
      <c r="H1489" s="1" t="s">
        <v>9709</v>
      </c>
      <c r="I1489" s="1" t="s">
        <v>11349</v>
      </c>
      <c r="J1489" s="1"/>
      <c r="K1489" s="1" t="s">
        <v>18589</v>
      </c>
      <c r="L1489" s="1" t="s">
        <v>1487</v>
      </c>
      <c r="M1489" s="1" t="s">
        <v>13016</v>
      </c>
      <c r="N1489" s="1" t="s">
        <v>13201</v>
      </c>
      <c r="O1489" s="1" t="s">
        <v>1487</v>
      </c>
      <c r="P1489" s="1" t="s">
        <v>18957</v>
      </c>
      <c r="Q1489" s="1" t="s">
        <v>18957</v>
      </c>
      <c r="R1489" s="1" t="s">
        <v>14491</v>
      </c>
      <c r="S1489" s="1" t="s">
        <v>1487</v>
      </c>
      <c r="T1489" s="1"/>
      <c r="U1489" s="1" t="s">
        <v>20216</v>
      </c>
      <c r="V1489" s="1" t="s">
        <v>14501</v>
      </c>
      <c r="W1489" s="1" t="s">
        <v>1487</v>
      </c>
      <c r="X1489" s="1"/>
      <c r="Y1489" t="s">
        <v>20441</v>
      </c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4873</v>
      </c>
      <c r="F1490" s="1" t="s">
        <v>6513</v>
      </c>
      <c r="G1490" s="1" t="s">
        <v>8136</v>
      </c>
      <c r="H1490" s="1" t="s">
        <v>9710</v>
      </c>
      <c r="I1490" s="1" t="s">
        <v>11350</v>
      </c>
      <c r="J1490" s="1"/>
      <c r="K1490" s="1" t="s">
        <v>18589</v>
      </c>
      <c r="L1490" s="1" t="s">
        <v>1488</v>
      </c>
      <c r="M1490" s="1" t="s">
        <v>13017</v>
      </c>
      <c r="N1490" s="1" t="s">
        <v>13201</v>
      </c>
      <c r="O1490" s="1" t="s">
        <v>1488</v>
      </c>
      <c r="P1490" s="1" t="s">
        <v>18957</v>
      </c>
      <c r="Q1490" s="1" t="s">
        <v>18957</v>
      </c>
      <c r="R1490" s="1" t="s">
        <v>14491</v>
      </c>
      <c r="S1490" s="1" t="s">
        <v>1488</v>
      </c>
      <c r="T1490" s="1"/>
      <c r="U1490" s="1"/>
      <c r="V1490" s="1" t="s">
        <v>14501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4874</v>
      </c>
      <c r="F1491" s="1" t="s">
        <v>6514</v>
      </c>
      <c r="G1491" s="1" t="s">
        <v>8137</v>
      </c>
      <c r="H1491" s="1" t="s">
        <v>9711</v>
      </c>
      <c r="I1491" s="1" t="s">
        <v>11351</v>
      </c>
      <c r="J1491" s="1"/>
      <c r="K1491" s="1" t="s">
        <v>18589</v>
      </c>
      <c r="L1491" s="1" t="s">
        <v>1489</v>
      </c>
      <c r="M1491" s="1" t="s">
        <v>13018</v>
      </c>
      <c r="N1491" s="1" t="s">
        <v>13201</v>
      </c>
      <c r="O1491" s="1" t="s">
        <v>1489</v>
      </c>
      <c r="P1491" s="1" t="s">
        <v>18958</v>
      </c>
      <c r="Q1491" s="1" t="s">
        <v>19727</v>
      </c>
      <c r="R1491" s="1" t="s">
        <v>14491</v>
      </c>
      <c r="S1491" s="1" t="s">
        <v>1489</v>
      </c>
      <c r="T1491" s="1" t="s">
        <v>20006</v>
      </c>
      <c r="U1491" s="1"/>
      <c r="V1491" s="1" t="s">
        <v>14501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4875</v>
      </c>
      <c r="F1492" s="1" t="s">
        <v>6515</v>
      </c>
      <c r="G1492" s="1" t="s">
        <v>8138</v>
      </c>
      <c r="H1492" s="1" t="s">
        <v>9712</v>
      </c>
      <c r="I1492" s="1" t="s">
        <v>11352</v>
      </c>
      <c r="J1492" s="1"/>
      <c r="K1492" s="1" t="s">
        <v>18589</v>
      </c>
      <c r="L1492" s="1" t="s">
        <v>1490</v>
      </c>
      <c r="M1492" s="1" t="s">
        <v>13019</v>
      </c>
      <c r="N1492" s="1" t="s">
        <v>13201</v>
      </c>
      <c r="O1492" s="1" t="s">
        <v>1490</v>
      </c>
      <c r="P1492" s="1" t="s">
        <v>18958</v>
      </c>
      <c r="Q1492" s="1" t="s">
        <v>19728</v>
      </c>
      <c r="R1492" s="1" t="s">
        <v>14491</v>
      </c>
      <c r="S1492" s="1" t="s">
        <v>1490</v>
      </c>
      <c r="T1492" s="1"/>
      <c r="U1492" s="1"/>
      <c r="V1492" s="1" t="s">
        <v>14501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4876</v>
      </c>
      <c r="F1493" s="1" t="s">
        <v>6516</v>
      </c>
      <c r="G1493" s="1" t="s">
        <v>8139</v>
      </c>
      <c r="H1493" s="1" t="s">
        <v>9713</v>
      </c>
      <c r="I1493" s="1" t="s">
        <v>11353</v>
      </c>
      <c r="J1493" s="1"/>
      <c r="K1493" s="1" t="s">
        <v>18589</v>
      </c>
      <c r="L1493" s="1" t="s">
        <v>1491</v>
      </c>
      <c r="M1493" s="1" t="s">
        <v>13020</v>
      </c>
      <c r="N1493" s="1" t="s">
        <v>13201</v>
      </c>
      <c r="O1493" s="1" t="s">
        <v>1491</v>
      </c>
      <c r="P1493" s="1" t="s">
        <v>18958</v>
      </c>
      <c r="Q1493" s="1" t="s">
        <v>19729</v>
      </c>
      <c r="R1493" s="1" t="s">
        <v>14491</v>
      </c>
      <c r="S1493" s="1" t="s">
        <v>1491</v>
      </c>
      <c r="T1493" s="1"/>
      <c r="U1493" s="1"/>
      <c r="V1493" s="1" t="s">
        <v>14501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4877</v>
      </c>
      <c r="F1494" s="1" t="s">
        <v>6517</v>
      </c>
      <c r="G1494" s="1" t="s">
        <v>8140</v>
      </c>
      <c r="H1494" s="1" t="s">
        <v>9714</v>
      </c>
      <c r="I1494" s="1" t="s">
        <v>11354</v>
      </c>
      <c r="J1494" s="1"/>
      <c r="K1494" s="1" t="s">
        <v>18589</v>
      </c>
      <c r="L1494" s="1" t="s">
        <v>1492</v>
      </c>
      <c r="M1494" s="1" t="s">
        <v>13021</v>
      </c>
      <c r="N1494" s="1" t="s">
        <v>13201</v>
      </c>
      <c r="O1494" s="1" t="s">
        <v>1492</v>
      </c>
      <c r="P1494" s="1" t="s">
        <v>18958</v>
      </c>
      <c r="Q1494" s="1" t="s">
        <v>19730</v>
      </c>
      <c r="R1494" s="1" t="s">
        <v>14491</v>
      </c>
      <c r="S1494" s="1" t="s">
        <v>1492</v>
      </c>
      <c r="T1494" s="1"/>
      <c r="U1494" s="1"/>
      <c r="V1494" s="1" t="s">
        <v>14501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4878</v>
      </c>
      <c r="F1495" s="1" t="s">
        <v>6518</v>
      </c>
      <c r="G1495" s="1" t="s">
        <v>8141</v>
      </c>
      <c r="H1495" s="1" t="s">
        <v>9715</v>
      </c>
      <c r="I1495" s="1" t="s">
        <v>11355</v>
      </c>
      <c r="J1495" s="1"/>
      <c r="K1495" s="1" t="s">
        <v>18589</v>
      </c>
      <c r="L1495" s="1" t="s">
        <v>1493</v>
      </c>
      <c r="M1495" s="1" t="s">
        <v>13022</v>
      </c>
      <c r="N1495" s="1" t="s">
        <v>13201</v>
      </c>
      <c r="O1495" s="1" t="s">
        <v>1493</v>
      </c>
      <c r="P1495" s="1" t="s">
        <v>18958</v>
      </c>
      <c r="Q1495" s="1" t="s">
        <v>19731</v>
      </c>
      <c r="R1495" s="1" t="s">
        <v>14491</v>
      </c>
      <c r="S1495" s="1" t="s">
        <v>1493</v>
      </c>
      <c r="T1495" s="1"/>
      <c r="U1495" s="1"/>
      <c r="V1495" s="1" t="s">
        <v>14501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4879</v>
      </c>
      <c r="F1496" s="1" t="s">
        <v>6519</v>
      </c>
      <c r="G1496" s="1" t="s">
        <v>8142</v>
      </c>
      <c r="H1496" s="1" t="s">
        <v>9716</v>
      </c>
      <c r="I1496" s="1" t="s">
        <v>11356</v>
      </c>
      <c r="J1496" s="1"/>
      <c r="K1496" s="1" t="s">
        <v>18589</v>
      </c>
      <c r="L1496" s="1" t="s">
        <v>1494</v>
      </c>
      <c r="M1496" s="1" t="s">
        <v>13023</v>
      </c>
      <c r="N1496" s="1" t="s">
        <v>13201</v>
      </c>
      <c r="O1496" s="1" t="s">
        <v>1494</v>
      </c>
      <c r="P1496" s="1" t="s">
        <v>18958</v>
      </c>
      <c r="Q1496" s="1" t="s">
        <v>19732</v>
      </c>
      <c r="R1496" s="1" t="s">
        <v>14491</v>
      </c>
      <c r="S1496" s="1" t="s">
        <v>1494</v>
      </c>
      <c r="T1496" s="1"/>
      <c r="U1496" s="1"/>
      <c r="V1496" s="1" t="s">
        <v>14501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4880</v>
      </c>
      <c r="F1497" s="1" t="s">
        <v>6520</v>
      </c>
      <c r="G1497" s="1" t="s">
        <v>8143</v>
      </c>
      <c r="H1497" s="1" t="s">
        <v>9717</v>
      </c>
      <c r="I1497" s="1" t="s">
        <v>11357</v>
      </c>
      <c r="J1497" s="1"/>
      <c r="K1497" s="1" t="s">
        <v>18589</v>
      </c>
      <c r="L1497" s="1" t="s">
        <v>1495</v>
      </c>
      <c r="M1497" s="1" t="s">
        <v>13024</v>
      </c>
      <c r="N1497" s="1" t="s">
        <v>13201</v>
      </c>
      <c r="O1497" s="1" t="s">
        <v>1495</v>
      </c>
      <c r="P1497" s="1" t="s">
        <v>18958</v>
      </c>
      <c r="Q1497" s="1" t="s">
        <v>19733</v>
      </c>
      <c r="R1497" s="1" t="s">
        <v>14491</v>
      </c>
      <c r="S1497" s="1" t="s">
        <v>1495</v>
      </c>
      <c r="T1497" s="1"/>
      <c r="U1497" s="1"/>
      <c r="V1497" s="1" t="s">
        <v>14501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4881</v>
      </c>
      <c r="F1498" s="1" t="s">
        <v>6521</v>
      </c>
      <c r="G1498" s="1" t="s">
        <v>8144</v>
      </c>
      <c r="H1498" s="1" t="s">
        <v>9718</v>
      </c>
      <c r="I1498" s="1" t="s">
        <v>11358</v>
      </c>
      <c r="J1498" s="1"/>
      <c r="K1498" s="1" t="s">
        <v>18589</v>
      </c>
      <c r="L1498" s="1" t="s">
        <v>1496</v>
      </c>
      <c r="M1498" s="1" t="s">
        <v>13025</v>
      </c>
      <c r="N1498" s="1" t="s">
        <v>13201</v>
      </c>
      <c r="O1498" s="1" t="s">
        <v>1496</v>
      </c>
      <c r="P1498" s="1" t="s">
        <v>18958</v>
      </c>
      <c r="Q1498" s="1" t="s">
        <v>19734</v>
      </c>
      <c r="R1498" s="1" t="s">
        <v>14491</v>
      </c>
      <c r="S1498" s="1" t="s">
        <v>1496</v>
      </c>
      <c r="T1498" s="1"/>
      <c r="U1498" s="1"/>
      <c r="V1498" s="1" t="s">
        <v>14501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4882</v>
      </c>
      <c r="F1499" s="1" t="s">
        <v>6522</v>
      </c>
      <c r="G1499" s="1" t="s">
        <v>8145</v>
      </c>
      <c r="H1499" s="1" t="s">
        <v>9719</v>
      </c>
      <c r="I1499" s="1" t="s">
        <v>11359</v>
      </c>
      <c r="J1499" s="1"/>
      <c r="K1499" s="1" t="s">
        <v>18589</v>
      </c>
      <c r="L1499" s="1" t="s">
        <v>1497</v>
      </c>
      <c r="M1499" s="1" t="s">
        <v>13026</v>
      </c>
      <c r="N1499" s="1" t="s">
        <v>13201</v>
      </c>
      <c r="O1499" s="1" t="s">
        <v>1497</v>
      </c>
      <c r="P1499" s="1" t="s">
        <v>18959</v>
      </c>
      <c r="Q1499" s="1" t="s">
        <v>18959</v>
      </c>
      <c r="R1499" s="1" t="s">
        <v>14491</v>
      </c>
      <c r="S1499" s="1" t="s">
        <v>1497</v>
      </c>
      <c r="T1499" s="1"/>
      <c r="U1499" s="1" t="s">
        <v>20217</v>
      </c>
      <c r="V1499" s="1" t="s">
        <v>14501</v>
      </c>
      <c r="W1499" s="1" t="s">
        <v>1497</v>
      </c>
      <c r="X1499" s="1" t="s">
        <v>20334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4883</v>
      </c>
      <c r="F1500" s="1" t="s">
        <v>6523</v>
      </c>
      <c r="G1500" s="1" t="s">
        <v>8146</v>
      </c>
      <c r="H1500" s="1" t="s">
        <v>9720</v>
      </c>
      <c r="I1500" s="1" t="s">
        <v>11360</v>
      </c>
      <c r="J1500" s="1"/>
      <c r="K1500" s="1" t="s">
        <v>18589</v>
      </c>
      <c r="L1500" s="1" t="s">
        <v>1498</v>
      </c>
      <c r="M1500" s="1" t="s">
        <v>13027</v>
      </c>
      <c r="N1500" s="1" t="s">
        <v>13201</v>
      </c>
      <c r="O1500" s="1" t="s">
        <v>1498</v>
      </c>
      <c r="P1500" s="1" t="s">
        <v>18959</v>
      </c>
      <c r="Q1500" s="1" t="s">
        <v>18959</v>
      </c>
      <c r="R1500" s="1" t="s">
        <v>14491</v>
      </c>
      <c r="S1500" s="1" t="s">
        <v>1498</v>
      </c>
      <c r="T1500" s="1"/>
      <c r="U1500" s="1"/>
      <c r="V1500" s="1" t="s">
        <v>14501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4884</v>
      </c>
      <c r="F1501" s="1" t="s">
        <v>6524</v>
      </c>
      <c r="G1501" s="1" t="s">
        <v>8147</v>
      </c>
      <c r="H1501" s="1" t="s">
        <v>9721</v>
      </c>
      <c r="I1501" s="1" t="s">
        <v>11361</v>
      </c>
      <c r="J1501" s="1"/>
      <c r="K1501" s="1" t="s">
        <v>18589</v>
      </c>
      <c r="L1501" s="1" t="s">
        <v>1499</v>
      </c>
      <c r="M1501" s="1" t="s">
        <v>13028</v>
      </c>
      <c r="N1501" s="1" t="s">
        <v>13201</v>
      </c>
      <c r="O1501" s="1" t="s">
        <v>1499</v>
      </c>
      <c r="P1501" s="1" t="s">
        <v>18959</v>
      </c>
      <c r="Q1501" s="1" t="s">
        <v>18959</v>
      </c>
      <c r="R1501" s="1" t="s">
        <v>14491</v>
      </c>
      <c r="S1501" s="1" t="s">
        <v>1499</v>
      </c>
      <c r="T1501" s="1"/>
      <c r="U1501" s="1"/>
      <c r="V1501" s="1" t="s">
        <v>14501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4885</v>
      </c>
      <c r="F1502" s="1" t="s">
        <v>6525</v>
      </c>
      <c r="G1502" s="1" t="s">
        <v>8148</v>
      </c>
      <c r="H1502" s="1" t="s">
        <v>9722</v>
      </c>
      <c r="I1502" s="1" t="s">
        <v>11362</v>
      </c>
      <c r="J1502" s="1"/>
      <c r="K1502" s="1" t="s">
        <v>18589</v>
      </c>
      <c r="L1502" s="1" t="s">
        <v>1500</v>
      </c>
      <c r="M1502" s="1" t="s">
        <v>13029</v>
      </c>
      <c r="N1502" s="1" t="s">
        <v>13201</v>
      </c>
      <c r="O1502" s="1" t="s">
        <v>1500</v>
      </c>
      <c r="P1502" s="1" t="s">
        <v>18959</v>
      </c>
      <c r="Q1502" s="1" t="s">
        <v>18959</v>
      </c>
      <c r="R1502" s="1" t="s">
        <v>14491</v>
      </c>
      <c r="S1502" s="1" t="s">
        <v>1500</v>
      </c>
      <c r="T1502" s="1"/>
      <c r="U1502" s="1"/>
      <c r="V1502" s="1" t="s">
        <v>14501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4886</v>
      </c>
      <c r="F1503" s="1" t="s">
        <v>6526</v>
      </c>
      <c r="G1503" s="1" t="s">
        <v>8149</v>
      </c>
      <c r="H1503" s="1" t="s">
        <v>9723</v>
      </c>
      <c r="I1503" s="1" t="s">
        <v>10443</v>
      </c>
      <c r="J1503" s="1"/>
      <c r="K1503" s="1" t="s">
        <v>18589</v>
      </c>
      <c r="L1503" s="1" t="s">
        <v>1501</v>
      </c>
      <c r="M1503" s="1" t="s">
        <v>13030</v>
      </c>
      <c r="N1503" s="1" t="s">
        <v>13201</v>
      </c>
      <c r="O1503" s="1" t="s">
        <v>1501</v>
      </c>
      <c r="P1503" s="1" t="s">
        <v>18959</v>
      </c>
      <c r="Q1503" s="1" t="s">
        <v>18959</v>
      </c>
      <c r="R1503" s="1" t="s">
        <v>14491</v>
      </c>
      <c r="S1503" s="1" t="s">
        <v>1501</v>
      </c>
      <c r="T1503" s="1"/>
      <c r="U1503" s="1"/>
      <c r="V1503" s="1" t="s">
        <v>14501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4887</v>
      </c>
      <c r="F1504" s="1" t="s">
        <v>6527</v>
      </c>
      <c r="G1504" s="1" t="s">
        <v>8150</v>
      </c>
      <c r="H1504" s="1" t="s">
        <v>9724</v>
      </c>
      <c r="I1504" s="1" t="s">
        <v>11363</v>
      </c>
      <c r="J1504" s="1"/>
      <c r="K1504" s="1" t="s">
        <v>18589</v>
      </c>
      <c r="L1504" s="1" t="s">
        <v>1502</v>
      </c>
      <c r="M1504" s="1" t="s">
        <v>13031</v>
      </c>
      <c r="N1504" s="1" t="s">
        <v>13201</v>
      </c>
      <c r="O1504" s="1" t="s">
        <v>1502</v>
      </c>
      <c r="P1504" s="1" t="s">
        <v>18959</v>
      </c>
      <c r="Q1504" s="1" t="s">
        <v>18959</v>
      </c>
      <c r="R1504" s="1" t="s">
        <v>14491</v>
      </c>
      <c r="S1504" s="1" t="s">
        <v>1502</v>
      </c>
      <c r="T1504" s="1"/>
      <c r="U1504" s="1"/>
      <c r="V1504" s="1" t="s">
        <v>14501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4888</v>
      </c>
      <c r="F1505" s="1" t="s">
        <v>6528</v>
      </c>
      <c r="G1505" s="1" t="s">
        <v>8151</v>
      </c>
      <c r="H1505" s="1" t="s">
        <v>9725</v>
      </c>
      <c r="I1505" s="1" t="s">
        <v>11364</v>
      </c>
      <c r="J1505" s="1"/>
      <c r="K1505" s="1" t="s">
        <v>18589</v>
      </c>
      <c r="L1505" s="1" t="s">
        <v>1503</v>
      </c>
      <c r="M1505" s="1" t="s">
        <v>13032</v>
      </c>
      <c r="N1505" s="1" t="s">
        <v>13201</v>
      </c>
      <c r="O1505" s="1" t="s">
        <v>1503</v>
      </c>
      <c r="P1505" s="1" t="s">
        <v>18960</v>
      </c>
      <c r="Q1505" s="1" t="s">
        <v>19735</v>
      </c>
      <c r="R1505" s="1" t="s">
        <v>14491</v>
      </c>
      <c r="S1505" s="1" t="s">
        <v>1503</v>
      </c>
      <c r="T1505" s="1" t="s">
        <v>20007</v>
      </c>
      <c r="U1505" s="1"/>
      <c r="V1505" s="1" t="s">
        <v>14501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4889</v>
      </c>
      <c r="F1506" s="1" t="s">
        <v>6529</v>
      </c>
      <c r="G1506" s="1" t="s">
        <v>8152</v>
      </c>
      <c r="H1506" s="1" t="s">
        <v>9726</v>
      </c>
      <c r="I1506" s="1" t="s">
        <v>11365</v>
      </c>
      <c r="J1506" s="1"/>
      <c r="K1506" s="1" t="s">
        <v>18589</v>
      </c>
      <c r="L1506" s="1" t="s">
        <v>1504</v>
      </c>
      <c r="M1506" s="1" t="s">
        <v>13033</v>
      </c>
      <c r="N1506" s="1" t="s">
        <v>13201</v>
      </c>
      <c r="O1506" s="1" t="s">
        <v>1504</v>
      </c>
      <c r="P1506" s="1" t="s">
        <v>18960</v>
      </c>
      <c r="Q1506" s="1" t="s">
        <v>19736</v>
      </c>
      <c r="R1506" s="1" t="s">
        <v>14491</v>
      </c>
      <c r="S1506" s="1" t="s">
        <v>1504</v>
      </c>
      <c r="T1506" s="1"/>
      <c r="U1506" s="1"/>
      <c r="V1506" s="1" t="s">
        <v>14501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4890</v>
      </c>
      <c r="F1507" s="1" t="s">
        <v>6530</v>
      </c>
      <c r="G1507" s="1" t="s">
        <v>8153</v>
      </c>
      <c r="H1507" s="1" t="s">
        <v>9727</v>
      </c>
      <c r="I1507" s="1" t="s">
        <v>11366</v>
      </c>
      <c r="J1507" s="1"/>
      <c r="K1507" s="1" t="s">
        <v>18589</v>
      </c>
      <c r="L1507" s="1" t="s">
        <v>1505</v>
      </c>
      <c r="M1507" s="1" t="s">
        <v>13034</v>
      </c>
      <c r="N1507" s="1" t="s">
        <v>13201</v>
      </c>
      <c r="O1507" s="1" t="s">
        <v>1505</v>
      </c>
      <c r="P1507" s="1" t="s">
        <v>18960</v>
      </c>
      <c r="Q1507" s="1" t="s">
        <v>19737</v>
      </c>
      <c r="R1507" s="1" t="s">
        <v>14491</v>
      </c>
      <c r="S1507" s="1" t="s">
        <v>1505</v>
      </c>
      <c r="T1507" s="1"/>
      <c r="U1507" s="1"/>
      <c r="V1507" s="1" t="s">
        <v>14501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4891</v>
      </c>
      <c r="F1508" s="1" t="s">
        <v>6531</v>
      </c>
      <c r="G1508" s="1" t="s">
        <v>8154</v>
      </c>
      <c r="H1508" s="1" t="s">
        <v>9728</v>
      </c>
      <c r="I1508" s="1" t="s">
        <v>11367</v>
      </c>
      <c r="J1508" s="1"/>
      <c r="K1508" s="1" t="s">
        <v>18589</v>
      </c>
      <c r="L1508" s="1" t="s">
        <v>1506</v>
      </c>
      <c r="M1508" s="1" t="s">
        <v>13035</v>
      </c>
      <c r="N1508" s="1" t="s">
        <v>13201</v>
      </c>
      <c r="O1508" s="1" t="s">
        <v>1506</v>
      </c>
      <c r="P1508" s="1" t="s">
        <v>18960</v>
      </c>
      <c r="Q1508" s="1" t="s">
        <v>19738</v>
      </c>
      <c r="R1508" s="1" t="s">
        <v>14491</v>
      </c>
      <c r="S1508" s="1" t="s">
        <v>1506</v>
      </c>
      <c r="T1508" s="1"/>
      <c r="U1508" s="1"/>
      <c r="V1508" s="1" t="s">
        <v>14501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4892</v>
      </c>
      <c r="F1509" s="1" t="s">
        <v>6532</v>
      </c>
      <c r="G1509" s="1" t="s">
        <v>8155</v>
      </c>
      <c r="H1509" s="1" t="s">
        <v>9729</v>
      </c>
      <c r="I1509" s="1" t="s">
        <v>11368</v>
      </c>
      <c r="J1509" s="1"/>
      <c r="K1509" s="1" t="s">
        <v>18589</v>
      </c>
      <c r="L1509" s="1" t="s">
        <v>1507</v>
      </c>
      <c r="M1509" s="1" t="s">
        <v>13036</v>
      </c>
      <c r="N1509" s="1" t="s">
        <v>13201</v>
      </c>
      <c r="O1509" s="1" t="s">
        <v>1507</v>
      </c>
      <c r="P1509" s="1" t="s">
        <v>18961</v>
      </c>
      <c r="Q1509" s="1" t="s">
        <v>18961</v>
      </c>
      <c r="R1509" s="1" t="s">
        <v>14491</v>
      </c>
      <c r="S1509" s="1" t="s">
        <v>1507</v>
      </c>
      <c r="T1509" s="1"/>
      <c r="U1509" s="1" t="s">
        <v>20218</v>
      </c>
      <c r="V1509" s="1" t="s">
        <v>14501</v>
      </c>
      <c r="W1509" s="1" t="s">
        <v>1507</v>
      </c>
      <c r="X1509" s="1"/>
      <c r="Y1509" t="s">
        <v>20442</v>
      </c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4893</v>
      </c>
      <c r="F1510" s="1" t="s">
        <v>6533</v>
      </c>
      <c r="G1510" s="1" t="s">
        <v>8156</v>
      </c>
      <c r="H1510" s="1" t="s">
        <v>9730</v>
      </c>
      <c r="I1510" s="1" t="s">
        <v>11369</v>
      </c>
      <c r="J1510" s="1"/>
      <c r="K1510" s="1" t="s">
        <v>18589</v>
      </c>
      <c r="L1510" s="1" t="s">
        <v>1508</v>
      </c>
      <c r="M1510" s="1" t="s">
        <v>13037</v>
      </c>
      <c r="N1510" s="1" t="s">
        <v>13201</v>
      </c>
      <c r="O1510" s="1" t="s">
        <v>1508</v>
      </c>
      <c r="P1510" s="1" t="s">
        <v>18961</v>
      </c>
      <c r="Q1510" s="1" t="s">
        <v>18961</v>
      </c>
      <c r="R1510" s="1" t="s">
        <v>14491</v>
      </c>
      <c r="S1510" s="1" t="s">
        <v>1508</v>
      </c>
      <c r="T1510" s="1"/>
      <c r="U1510" s="1"/>
      <c r="V1510" s="1" t="s">
        <v>14501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4894</v>
      </c>
      <c r="F1511" s="1" t="s">
        <v>6534</v>
      </c>
      <c r="G1511" s="1" t="s">
        <v>8157</v>
      </c>
      <c r="H1511" s="1" t="s">
        <v>9731</v>
      </c>
      <c r="I1511" s="1" t="s">
        <v>11370</v>
      </c>
      <c r="J1511" s="1"/>
      <c r="K1511" s="1" t="s">
        <v>18589</v>
      </c>
      <c r="L1511" s="1" t="s">
        <v>1509</v>
      </c>
      <c r="M1511" s="1" t="s">
        <v>13038</v>
      </c>
      <c r="N1511" s="1" t="s">
        <v>13201</v>
      </c>
      <c r="O1511" s="1" t="s">
        <v>1509</v>
      </c>
      <c r="P1511" s="1" t="s">
        <v>18961</v>
      </c>
      <c r="Q1511" s="1" t="s">
        <v>18961</v>
      </c>
      <c r="R1511" s="1" t="s">
        <v>14491</v>
      </c>
      <c r="S1511" s="1" t="s">
        <v>1509</v>
      </c>
      <c r="T1511" s="1"/>
      <c r="U1511" s="1"/>
      <c r="V1511" s="1" t="s">
        <v>14501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4895</v>
      </c>
      <c r="F1512" s="1" t="s">
        <v>6535</v>
      </c>
      <c r="G1512" s="1" t="s">
        <v>8158</v>
      </c>
      <c r="H1512" s="1" t="s">
        <v>9732</v>
      </c>
      <c r="I1512" s="1" t="s">
        <v>11371</v>
      </c>
      <c r="J1512" s="1"/>
      <c r="K1512" s="1" t="s">
        <v>18589</v>
      </c>
      <c r="L1512" s="1" t="s">
        <v>1510</v>
      </c>
      <c r="M1512" s="1" t="s">
        <v>13039</v>
      </c>
      <c r="N1512" s="1" t="s">
        <v>13201</v>
      </c>
      <c r="O1512" s="1" t="s">
        <v>1510</v>
      </c>
      <c r="P1512" s="1" t="s">
        <v>18962</v>
      </c>
      <c r="Q1512" s="1" t="s">
        <v>19739</v>
      </c>
      <c r="R1512" s="1" t="s">
        <v>14491</v>
      </c>
      <c r="S1512" s="1" t="s">
        <v>1510</v>
      </c>
      <c r="T1512" s="1" t="s">
        <v>20008</v>
      </c>
      <c r="U1512" s="1"/>
      <c r="V1512" s="1" t="s">
        <v>14501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4896</v>
      </c>
      <c r="F1513" s="1" t="s">
        <v>6536</v>
      </c>
      <c r="G1513" s="1" t="s">
        <v>8159</v>
      </c>
      <c r="H1513" s="1" t="s">
        <v>9733</v>
      </c>
      <c r="I1513" s="1" t="s">
        <v>11372</v>
      </c>
      <c r="J1513" s="1"/>
      <c r="K1513" s="1" t="s">
        <v>18589</v>
      </c>
      <c r="L1513" s="1" t="s">
        <v>1511</v>
      </c>
      <c r="M1513" s="1" t="s">
        <v>13040</v>
      </c>
      <c r="N1513" s="1" t="s">
        <v>13201</v>
      </c>
      <c r="O1513" s="1" t="s">
        <v>1511</v>
      </c>
      <c r="P1513" s="1" t="s">
        <v>18962</v>
      </c>
      <c r="Q1513" s="1" t="s">
        <v>19740</v>
      </c>
      <c r="R1513" s="1" t="s">
        <v>14491</v>
      </c>
      <c r="S1513" s="1" t="s">
        <v>1511</v>
      </c>
      <c r="T1513" s="1"/>
      <c r="U1513" s="1"/>
      <c r="V1513" s="1" t="s">
        <v>14501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4897</v>
      </c>
      <c r="F1514" s="1" t="s">
        <v>6537</v>
      </c>
      <c r="G1514" s="1" t="s">
        <v>8160</v>
      </c>
      <c r="H1514" s="1" t="s">
        <v>9734</v>
      </c>
      <c r="I1514" s="1" t="s">
        <v>11373</v>
      </c>
      <c r="J1514" s="1"/>
      <c r="K1514" s="1" t="s">
        <v>18589</v>
      </c>
      <c r="L1514" s="1" t="s">
        <v>1512</v>
      </c>
      <c r="M1514" s="1" t="s">
        <v>13041</v>
      </c>
      <c r="N1514" s="1" t="s">
        <v>13201</v>
      </c>
      <c r="O1514" s="1" t="s">
        <v>1512</v>
      </c>
      <c r="P1514" s="1" t="s">
        <v>18963</v>
      </c>
      <c r="Q1514" s="1" t="s">
        <v>18963</v>
      </c>
      <c r="R1514" s="1" t="s">
        <v>14491</v>
      </c>
      <c r="S1514" s="1" t="s">
        <v>1512</v>
      </c>
      <c r="T1514" s="1"/>
      <c r="U1514" s="1" t="s">
        <v>20219</v>
      </c>
      <c r="V1514" s="1" t="s">
        <v>14501</v>
      </c>
      <c r="W1514" s="1" t="s">
        <v>1512</v>
      </c>
      <c r="X1514" s="1" t="s">
        <v>20335</v>
      </c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4898</v>
      </c>
      <c r="F1515" s="1" t="s">
        <v>6538</v>
      </c>
      <c r="G1515" s="1" t="s">
        <v>4898</v>
      </c>
      <c r="H1515" s="1" t="s">
        <v>9735</v>
      </c>
      <c r="I1515" s="1" t="s">
        <v>11374</v>
      </c>
      <c r="J1515" s="1"/>
      <c r="K1515" s="1" t="s">
        <v>18589</v>
      </c>
      <c r="L1515" s="1" t="s">
        <v>1513</v>
      </c>
      <c r="M1515" s="1" t="s">
        <v>13042</v>
      </c>
      <c r="N1515" s="1" t="s">
        <v>13201</v>
      </c>
      <c r="O1515" s="1" t="s">
        <v>1513</v>
      </c>
      <c r="P1515" s="1" t="s">
        <v>18964</v>
      </c>
      <c r="Q1515" s="1" t="s">
        <v>19741</v>
      </c>
      <c r="R1515" s="1" t="s">
        <v>14491</v>
      </c>
      <c r="S1515" s="1" t="s">
        <v>1513</v>
      </c>
      <c r="T1515" s="1" t="s">
        <v>20009</v>
      </c>
      <c r="U1515" s="1"/>
      <c r="V1515" s="1" t="s">
        <v>14501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4899</v>
      </c>
      <c r="F1516" s="1" t="s">
        <v>6539</v>
      </c>
      <c r="G1516" s="1" t="s">
        <v>8161</v>
      </c>
      <c r="H1516" s="1" t="s">
        <v>9736</v>
      </c>
      <c r="I1516" s="1" t="s">
        <v>11375</v>
      </c>
      <c r="J1516" s="1"/>
      <c r="K1516" s="1" t="s">
        <v>18589</v>
      </c>
      <c r="L1516" s="1" t="s">
        <v>1514</v>
      </c>
      <c r="M1516" s="1" t="s">
        <v>13043</v>
      </c>
      <c r="N1516" s="1" t="s">
        <v>13201</v>
      </c>
      <c r="O1516" s="1" t="s">
        <v>1514</v>
      </c>
      <c r="P1516" s="1" t="s">
        <v>18964</v>
      </c>
      <c r="Q1516" s="1" t="s">
        <v>19742</v>
      </c>
      <c r="R1516" s="1" t="s">
        <v>14491</v>
      </c>
      <c r="S1516" s="1" t="s">
        <v>1514</v>
      </c>
      <c r="T1516" s="1"/>
      <c r="U1516" s="1"/>
      <c r="V1516" s="1" t="s">
        <v>14501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4900</v>
      </c>
      <c r="F1517" s="1" t="s">
        <v>6540</v>
      </c>
      <c r="G1517" s="1" t="s">
        <v>8162</v>
      </c>
      <c r="H1517" s="1" t="s">
        <v>9737</v>
      </c>
      <c r="I1517" s="1" t="s">
        <v>11376</v>
      </c>
      <c r="J1517" s="1"/>
      <c r="K1517" s="1" t="s">
        <v>18589</v>
      </c>
      <c r="L1517" s="1" t="s">
        <v>1515</v>
      </c>
      <c r="M1517" s="1" t="s">
        <v>13044</v>
      </c>
      <c r="N1517" s="1" t="s">
        <v>13201</v>
      </c>
      <c r="O1517" s="1" t="s">
        <v>1515</v>
      </c>
      <c r="P1517" s="1" t="s">
        <v>18964</v>
      </c>
      <c r="Q1517" s="1" t="s">
        <v>19743</v>
      </c>
      <c r="R1517" s="1" t="s">
        <v>14491</v>
      </c>
      <c r="S1517" s="1" t="s">
        <v>1515</v>
      </c>
      <c r="T1517" s="1"/>
      <c r="U1517" s="1"/>
      <c r="V1517" s="1" t="s">
        <v>14501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4901</v>
      </c>
      <c r="F1518" s="1" t="s">
        <v>6541</v>
      </c>
      <c r="G1518" s="1" t="s">
        <v>8163</v>
      </c>
      <c r="H1518" s="1" t="s">
        <v>9738</v>
      </c>
      <c r="I1518" s="1" t="s">
        <v>11377</v>
      </c>
      <c r="J1518" s="1"/>
      <c r="K1518" s="1" t="s">
        <v>18589</v>
      </c>
      <c r="L1518" s="1" t="s">
        <v>1516</v>
      </c>
      <c r="M1518" s="1" t="s">
        <v>13045</v>
      </c>
      <c r="N1518" s="1" t="s">
        <v>13201</v>
      </c>
      <c r="O1518" s="1" t="s">
        <v>1516</v>
      </c>
      <c r="P1518" s="1" t="s">
        <v>18964</v>
      </c>
      <c r="Q1518" s="1" t="s">
        <v>19744</v>
      </c>
      <c r="R1518" s="1" t="s">
        <v>14491</v>
      </c>
      <c r="S1518" s="1" t="s">
        <v>1516</v>
      </c>
      <c r="T1518" s="1"/>
      <c r="U1518" s="1"/>
      <c r="V1518" s="1" t="s">
        <v>14501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4902</v>
      </c>
      <c r="F1519" s="1" t="s">
        <v>6542</v>
      </c>
      <c r="G1519" s="1" t="s">
        <v>8164</v>
      </c>
      <c r="H1519" s="1" t="s">
        <v>9739</v>
      </c>
      <c r="I1519" s="1" t="s">
        <v>11378</v>
      </c>
      <c r="J1519" s="1"/>
      <c r="K1519" s="1" t="s">
        <v>18589</v>
      </c>
      <c r="L1519" s="1" t="s">
        <v>1517</v>
      </c>
      <c r="M1519" s="1" t="s">
        <v>13046</v>
      </c>
      <c r="N1519" s="1" t="s">
        <v>13201</v>
      </c>
      <c r="O1519" s="1" t="s">
        <v>1517</v>
      </c>
      <c r="P1519" s="1" t="s">
        <v>18964</v>
      </c>
      <c r="Q1519" s="1" t="s">
        <v>19745</v>
      </c>
      <c r="R1519" s="1" t="s">
        <v>14491</v>
      </c>
      <c r="S1519" s="1" t="s">
        <v>1517</v>
      </c>
      <c r="T1519" s="1"/>
      <c r="U1519" s="1"/>
      <c r="V1519" s="1" t="s">
        <v>14501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4903</v>
      </c>
      <c r="F1520" s="1" t="s">
        <v>6543</v>
      </c>
      <c r="G1520" s="1" t="s">
        <v>8165</v>
      </c>
      <c r="H1520" s="1" t="s">
        <v>9740</v>
      </c>
      <c r="I1520" s="1" t="s">
        <v>11379</v>
      </c>
      <c r="J1520" s="1"/>
      <c r="K1520" s="1" t="s">
        <v>18589</v>
      </c>
      <c r="L1520" s="1" t="s">
        <v>1518</v>
      </c>
      <c r="M1520" s="1" t="s">
        <v>13047</v>
      </c>
      <c r="N1520" s="1" t="s">
        <v>13201</v>
      </c>
      <c r="O1520" s="1" t="s">
        <v>1518</v>
      </c>
      <c r="P1520" s="1" t="s">
        <v>18964</v>
      </c>
      <c r="Q1520" s="1" t="s">
        <v>19746</v>
      </c>
      <c r="R1520" s="1" t="s">
        <v>14491</v>
      </c>
      <c r="S1520" s="1" t="s">
        <v>1518</v>
      </c>
      <c r="T1520" s="1"/>
      <c r="U1520" s="1"/>
      <c r="V1520" s="1" t="s">
        <v>14501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4904</v>
      </c>
      <c r="F1521" s="1" t="s">
        <v>6544</v>
      </c>
      <c r="G1521" s="1" t="s">
        <v>8166</v>
      </c>
      <c r="H1521" s="1" t="s">
        <v>9741</v>
      </c>
      <c r="I1521" s="1" t="s">
        <v>11380</v>
      </c>
      <c r="J1521" s="1"/>
      <c r="K1521" s="1" t="s">
        <v>18589</v>
      </c>
      <c r="L1521" s="1" t="s">
        <v>1519</v>
      </c>
      <c r="M1521" s="1" t="s">
        <v>13048</v>
      </c>
      <c r="N1521" s="1" t="s">
        <v>13201</v>
      </c>
      <c r="O1521" s="1" t="s">
        <v>1519</v>
      </c>
      <c r="P1521" s="1" t="s">
        <v>18965</v>
      </c>
      <c r="Q1521" s="1" t="s">
        <v>18965</v>
      </c>
      <c r="R1521" s="1" t="s">
        <v>14491</v>
      </c>
      <c r="S1521" s="1" t="s">
        <v>1519</v>
      </c>
      <c r="T1521" s="1"/>
      <c r="U1521" s="1" t="s">
        <v>20220</v>
      </c>
      <c r="V1521" s="1" t="s">
        <v>14501</v>
      </c>
      <c r="W1521" s="1" t="s">
        <v>1519</v>
      </c>
      <c r="X1521" s="1" t="s">
        <v>20336</v>
      </c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4905</v>
      </c>
      <c r="F1522" s="1" t="s">
        <v>6545</v>
      </c>
      <c r="G1522" s="1" t="s">
        <v>8167</v>
      </c>
      <c r="H1522" s="1" t="s">
        <v>9742</v>
      </c>
      <c r="I1522" s="1" t="s">
        <v>11381</v>
      </c>
      <c r="J1522" s="1"/>
      <c r="K1522" s="1" t="s">
        <v>18589</v>
      </c>
      <c r="L1522" s="1" t="s">
        <v>1520</v>
      </c>
      <c r="M1522" s="1" t="s">
        <v>13049</v>
      </c>
      <c r="N1522" s="1" t="s">
        <v>13201</v>
      </c>
      <c r="O1522" s="1" t="s">
        <v>1520</v>
      </c>
      <c r="P1522" s="1" t="s">
        <v>18965</v>
      </c>
      <c r="Q1522" s="1" t="s">
        <v>18965</v>
      </c>
      <c r="R1522" s="1" t="s">
        <v>14491</v>
      </c>
      <c r="S1522" s="1" t="s">
        <v>1520</v>
      </c>
      <c r="T1522" s="1"/>
      <c r="U1522" s="1"/>
      <c r="V1522" s="1" t="s">
        <v>14501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4906</v>
      </c>
      <c r="F1523" s="1" t="s">
        <v>6546</v>
      </c>
      <c r="G1523" s="1" t="s">
        <v>8168</v>
      </c>
      <c r="H1523" s="1" t="s">
        <v>9743</v>
      </c>
      <c r="I1523" s="1" t="s">
        <v>11382</v>
      </c>
      <c r="J1523" s="1"/>
      <c r="K1523" s="1" t="s">
        <v>18589</v>
      </c>
      <c r="L1523" s="1" t="s">
        <v>1521</v>
      </c>
      <c r="M1523" s="1" t="s">
        <v>13050</v>
      </c>
      <c r="N1523" s="1" t="s">
        <v>13201</v>
      </c>
      <c r="O1523" s="1" t="s">
        <v>1521</v>
      </c>
      <c r="P1523" s="1" t="s">
        <v>18965</v>
      </c>
      <c r="Q1523" s="1" t="s">
        <v>18965</v>
      </c>
      <c r="R1523" s="1" t="s">
        <v>14491</v>
      </c>
      <c r="S1523" s="1" t="s">
        <v>1521</v>
      </c>
      <c r="T1523" s="1"/>
      <c r="U1523" s="1"/>
      <c r="V1523" s="1" t="s">
        <v>14501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4907</v>
      </c>
      <c r="F1524" s="1" t="s">
        <v>6547</v>
      </c>
      <c r="G1524" s="1" t="s">
        <v>8169</v>
      </c>
      <c r="H1524" s="1" t="s">
        <v>9744</v>
      </c>
      <c r="I1524" s="1" t="s">
        <v>11383</v>
      </c>
      <c r="J1524" s="1"/>
      <c r="K1524" s="1" t="s">
        <v>18589</v>
      </c>
      <c r="L1524" s="1" t="s">
        <v>1522</v>
      </c>
      <c r="M1524" s="1" t="s">
        <v>13051</v>
      </c>
      <c r="N1524" s="1" t="s">
        <v>13201</v>
      </c>
      <c r="O1524" s="1" t="s">
        <v>1522</v>
      </c>
      <c r="P1524" s="1" t="s">
        <v>18965</v>
      </c>
      <c r="Q1524" s="1" t="s">
        <v>18965</v>
      </c>
      <c r="R1524" s="1" t="s">
        <v>14491</v>
      </c>
      <c r="S1524" s="1" t="s">
        <v>1522</v>
      </c>
      <c r="T1524" s="1"/>
      <c r="U1524" s="1"/>
      <c r="V1524" s="1" t="s">
        <v>14501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4908</v>
      </c>
      <c r="F1525" s="1" t="s">
        <v>6548</v>
      </c>
      <c r="G1525" s="1" t="s">
        <v>8170</v>
      </c>
      <c r="H1525" s="1" t="s">
        <v>9745</v>
      </c>
      <c r="I1525" s="1" t="s">
        <v>11384</v>
      </c>
      <c r="J1525" s="1"/>
      <c r="K1525" s="1" t="s">
        <v>18589</v>
      </c>
      <c r="L1525" s="1" t="s">
        <v>1523</v>
      </c>
      <c r="M1525" s="1" t="s">
        <v>13052</v>
      </c>
      <c r="N1525" s="1" t="s">
        <v>13201</v>
      </c>
      <c r="O1525" s="1" t="s">
        <v>1523</v>
      </c>
      <c r="P1525" s="1" t="s">
        <v>18965</v>
      </c>
      <c r="Q1525" s="1" t="s">
        <v>18965</v>
      </c>
      <c r="R1525" s="1" t="s">
        <v>14491</v>
      </c>
      <c r="S1525" s="1" t="s">
        <v>1523</v>
      </c>
      <c r="T1525" s="1"/>
      <c r="U1525" s="1"/>
      <c r="V1525" s="1" t="s">
        <v>14501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4909</v>
      </c>
      <c r="F1526" s="1" t="s">
        <v>6549</v>
      </c>
      <c r="G1526" s="1" t="s">
        <v>8171</v>
      </c>
      <c r="H1526" s="1" t="s">
        <v>9746</v>
      </c>
      <c r="I1526" s="1" t="s">
        <v>11385</v>
      </c>
      <c r="J1526" s="1"/>
      <c r="K1526" s="1" t="s">
        <v>18589</v>
      </c>
      <c r="L1526" s="1" t="s">
        <v>1524</v>
      </c>
      <c r="M1526" s="1" t="s">
        <v>13053</v>
      </c>
      <c r="N1526" s="1" t="s">
        <v>13201</v>
      </c>
      <c r="O1526" s="1" t="s">
        <v>1524</v>
      </c>
      <c r="P1526" s="1" t="s">
        <v>18965</v>
      </c>
      <c r="Q1526" s="1" t="s">
        <v>18965</v>
      </c>
      <c r="R1526" s="1" t="s">
        <v>14491</v>
      </c>
      <c r="S1526" s="1" t="s">
        <v>1524</v>
      </c>
      <c r="T1526" s="1"/>
      <c r="U1526" s="1"/>
      <c r="V1526" s="1" t="s">
        <v>14501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4910</v>
      </c>
      <c r="F1527" s="1" t="s">
        <v>6550</v>
      </c>
      <c r="G1527" s="1" t="s">
        <v>8172</v>
      </c>
      <c r="H1527" s="1" t="s">
        <v>9747</v>
      </c>
      <c r="I1527" s="1" t="s">
        <v>11386</v>
      </c>
      <c r="J1527" s="1"/>
      <c r="K1527" s="1" t="s">
        <v>18589</v>
      </c>
      <c r="L1527" s="1" t="s">
        <v>1525</v>
      </c>
      <c r="M1527" s="1" t="s">
        <v>13054</v>
      </c>
      <c r="N1527" s="1" t="s">
        <v>13201</v>
      </c>
      <c r="O1527" s="1" t="s">
        <v>1525</v>
      </c>
      <c r="P1527" s="1" t="s">
        <v>18965</v>
      </c>
      <c r="Q1527" s="1" t="s">
        <v>18965</v>
      </c>
      <c r="R1527" s="1" t="s">
        <v>14491</v>
      </c>
      <c r="S1527" s="1" t="s">
        <v>1525</v>
      </c>
      <c r="T1527" s="1"/>
      <c r="U1527" s="1"/>
      <c r="V1527" s="1" t="s">
        <v>14501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4911</v>
      </c>
      <c r="F1528" s="1" t="s">
        <v>6551</v>
      </c>
      <c r="G1528" s="1" t="s">
        <v>8173</v>
      </c>
      <c r="H1528" s="1" t="s">
        <v>9748</v>
      </c>
      <c r="I1528" s="1" t="s">
        <v>11387</v>
      </c>
      <c r="J1528" s="1"/>
      <c r="K1528" s="1" t="s">
        <v>18589</v>
      </c>
      <c r="L1528" s="1" t="s">
        <v>1526</v>
      </c>
      <c r="M1528" s="1" t="s">
        <v>13055</v>
      </c>
      <c r="N1528" s="1" t="s">
        <v>13201</v>
      </c>
      <c r="O1528" s="1" t="s">
        <v>1526</v>
      </c>
      <c r="P1528" s="1" t="s">
        <v>18965</v>
      </c>
      <c r="Q1528" s="1" t="s">
        <v>18965</v>
      </c>
      <c r="R1528" s="1" t="s">
        <v>14491</v>
      </c>
      <c r="S1528" s="1" t="s">
        <v>1526</v>
      </c>
      <c r="T1528" s="1"/>
      <c r="U1528" s="1"/>
      <c r="V1528" s="1" t="s">
        <v>14501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4912</v>
      </c>
      <c r="F1529" s="1" t="s">
        <v>4912</v>
      </c>
      <c r="G1529" s="1" t="s">
        <v>8174</v>
      </c>
      <c r="H1529" s="1" t="s">
        <v>8174</v>
      </c>
      <c r="I1529" s="1" t="s">
        <v>11388</v>
      </c>
      <c r="J1529" s="1"/>
      <c r="K1529" s="1" t="s">
        <v>18589</v>
      </c>
      <c r="L1529" s="1" t="s">
        <v>1527</v>
      </c>
      <c r="M1529" s="1" t="s">
        <v>13056</v>
      </c>
      <c r="N1529" s="1" t="s">
        <v>13201</v>
      </c>
      <c r="O1529" s="1" t="s">
        <v>1527</v>
      </c>
      <c r="P1529" s="1" t="s">
        <v>18966</v>
      </c>
      <c r="Q1529" s="1" t="s">
        <v>19747</v>
      </c>
      <c r="R1529" s="1" t="s">
        <v>14491</v>
      </c>
      <c r="S1529" s="1" t="s">
        <v>1527</v>
      </c>
      <c r="T1529" s="1" t="s">
        <v>20010</v>
      </c>
      <c r="U1529" s="1"/>
      <c r="V1529" s="1" t="s">
        <v>14501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4913</v>
      </c>
      <c r="F1530" s="1" t="s">
        <v>4913</v>
      </c>
      <c r="G1530" s="1" t="s">
        <v>8175</v>
      </c>
      <c r="H1530" s="1" t="s">
        <v>9749</v>
      </c>
      <c r="I1530" s="1" t="s">
        <v>11389</v>
      </c>
      <c r="J1530" s="1"/>
      <c r="K1530" s="1" t="s">
        <v>18589</v>
      </c>
      <c r="L1530" s="1" t="s">
        <v>1528</v>
      </c>
      <c r="M1530" s="1" t="s">
        <v>13057</v>
      </c>
      <c r="N1530" s="1" t="s">
        <v>13201</v>
      </c>
      <c r="O1530" s="1" t="s">
        <v>1528</v>
      </c>
      <c r="P1530" s="1" t="s">
        <v>18966</v>
      </c>
      <c r="Q1530" s="1" t="s">
        <v>19748</v>
      </c>
      <c r="R1530" s="1" t="s">
        <v>14491</v>
      </c>
      <c r="S1530" s="1" t="s">
        <v>1528</v>
      </c>
      <c r="T1530" s="1"/>
      <c r="U1530" s="1"/>
      <c r="V1530" s="1" t="s">
        <v>14501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4914</v>
      </c>
      <c r="F1531" s="1" t="s">
        <v>6552</v>
      </c>
      <c r="G1531" s="1" t="s">
        <v>8176</v>
      </c>
      <c r="H1531" s="1" t="s">
        <v>9750</v>
      </c>
      <c r="I1531" s="1" t="s">
        <v>11390</v>
      </c>
      <c r="J1531" s="1"/>
      <c r="K1531" s="1" t="s">
        <v>18589</v>
      </c>
      <c r="L1531" s="1" t="s">
        <v>1529</v>
      </c>
      <c r="M1531" s="1" t="s">
        <v>13058</v>
      </c>
      <c r="N1531" s="1" t="s">
        <v>13201</v>
      </c>
      <c r="O1531" s="1" t="s">
        <v>1529</v>
      </c>
      <c r="P1531" s="1" t="s">
        <v>18967</v>
      </c>
      <c r="Q1531" s="1" t="s">
        <v>18967</v>
      </c>
      <c r="R1531" s="1" t="s">
        <v>14491</v>
      </c>
      <c r="S1531" s="1" t="s">
        <v>1529</v>
      </c>
      <c r="T1531" s="1"/>
      <c r="U1531" s="1" t="s">
        <v>20221</v>
      </c>
      <c r="V1531" s="1" t="s">
        <v>14501</v>
      </c>
      <c r="W1531" s="1" t="s">
        <v>1529</v>
      </c>
      <c r="X1531" s="1"/>
      <c r="Y1531" t="s">
        <v>20443</v>
      </c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4915</v>
      </c>
      <c r="F1532" s="1" t="s">
        <v>6553</v>
      </c>
      <c r="G1532" s="1" t="s">
        <v>8177</v>
      </c>
      <c r="H1532" s="1" t="s">
        <v>9751</v>
      </c>
      <c r="I1532" s="1" t="s">
        <v>11391</v>
      </c>
      <c r="J1532" s="1"/>
      <c r="K1532" s="1" t="s">
        <v>18589</v>
      </c>
      <c r="L1532" s="1" t="s">
        <v>1530</v>
      </c>
      <c r="M1532" s="1" t="s">
        <v>13059</v>
      </c>
      <c r="N1532" s="1" t="s">
        <v>13201</v>
      </c>
      <c r="O1532" s="1" t="s">
        <v>1530</v>
      </c>
      <c r="P1532" s="1" t="s">
        <v>18967</v>
      </c>
      <c r="Q1532" s="1" t="s">
        <v>18967</v>
      </c>
      <c r="R1532" s="1" t="s">
        <v>14491</v>
      </c>
      <c r="S1532" s="1" t="s">
        <v>1530</v>
      </c>
      <c r="T1532" s="1"/>
      <c r="U1532" s="1"/>
      <c r="V1532" s="1" t="s">
        <v>14501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4916</v>
      </c>
      <c r="F1533" s="1" t="s">
        <v>6554</v>
      </c>
      <c r="G1533" s="1" t="s">
        <v>8178</v>
      </c>
      <c r="H1533" s="1" t="s">
        <v>9752</v>
      </c>
      <c r="I1533" s="1" t="s">
        <v>11392</v>
      </c>
      <c r="J1533" s="1"/>
      <c r="K1533" s="1" t="s">
        <v>18589</v>
      </c>
      <c r="L1533" s="1" t="s">
        <v>1531</v>
      </c>
      <c r="M1533" s="1" t="s">
        <v>13060</v>
      </c>
      <c r="N1533" s="1" t="s">
        <v>13201</v>
      </c>
      <c r="O1533" s="1" t="s">
        <v>1531</v>
      </c>
      <c r="P1533" s="1" t="s">
        <v>18968</v>
      </c>
      <c r="Q1533" s="1" t="s">
        <v>19749</v>
      </c>
      <c r="R1533" s="1" t="s">
        <v>14491</v>
      </c>
      <c r="S1533" s="1" t="s">
        <v>1531</v>
      </c>
      <c r="T1533" s="1" t="s">
        <v>20011</v>
      </c>
      <c r="U1533" s="1"/>
      <c r="V1533" s="1" t="s">
        <v>14501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4917</v>
      </c>
      <c r="F1534" s="1" t="s">
        <v>6555</v>
      </c>
      <c r="G1534" s="1" t="s">
        <v>8179</v>
      </c>
      <c r="H1534" s="1" t="s">
        <v>9753</v>
      </c>
      <c r="I1534" s="1" t="s">
        <v>11393</v>
      </c>
      <c r="J1534" s="1"/>
      <c r="K1534" s="1" t="s">
        <v>18589</v>
      </c>
      <c r="L1534" s="1" t="s">
        <v>1532</v>
      </c>
      <c r="M1534" s="1" t="s">
        <v>13061</v>
      </c>
      <c r="N1534" s="1" t="s">
        <v>13201</v>
      </c>
      <c r="O1534" s="1" t="s">
        <v>1532</v>
      </c>
      <c r="P1534" s="1" t="s">
        <v>18968</v>
      </c>
      <c r="Q1534" s="1" t="s">
        <v>19750</v>
      </c>
      <c r="R1534" s="1" t="s">
        <v>14491</v>
      </c>
      <c r="S1534" s="1" t="s">
        <v>1532</v>
      </c>
      <c r="T1534" s="1"/>
      <c r="U1534" s="1"/>
      <c r="V1534" s="1" t="s">
        <v>14501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4918</v>
      </c>
      <c r="F1535" s="1" t="s">
        <v>6556</v>
      </c>
      <c r="G1535" s="1" t="s">
        <v>8180</v>
      </c>
      <c r="H1535" s="1" t="s">
        <v>9754</v>
      </c>
      <c r="I1535" s="1" t="s">
        <v>11394</v>
      </c>
      <c r="J1535" s="1"/>
      <c r="K1535" s="1" t="s">
        <v>18589</v>
      </c>
      <c r="L1535" s="1" t="s">
        <v>1533</v>
      </c>
      <c r="M1535" s="1" t="s">
        <v>13062</v>
      </c>
      <c r="N1535" s="1" t="s">
        <v>13201</v>
      </c>
      <c r="O1535" s="1" t="s">
        <v>1533</v>
      </c>
      <c r="P1535" s="1" t="s">
        <v>18968</v>
      </c>
      <c r="Q1535" s="1" t="s">
        <v>19751</v>
      </c>
      <c r="R1535" s="1" t="s">
        <v>14491</v>
      </c>
      <c r="S1535" s="1" t="s">
        <v>1533</v>
      </c>
      <c r="T1535" s="1"/>
      <c r="U1535" s="1"/>
      <c r="V1535" s="1" t="s">
        <v>14501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4919</v>
      </c>
      <c r="F1536" s="1" t="s">
        <v>6557</v>
      </c>
      <c r="G1536" s="1" t="s">
        <v>8181</v>
      </c>
      <c r="H1536" s="1" t="s">
        <v>9755</v>
      </c>
      <c r="I1536" s="1" t="s">
        <v>11395</v>
      </c>
      <c r="J1536" s="1"/>
      <c r="K1536" s="1" t="s">
        <v>18589</v>
      </c>
      <c r="L1536" s="1" t="s">
        <v>1534</v>
      </c>
      <c r="M1536" s="1" t="s">
        <v>13063</v>
      </c>
      <c r="N1536" s="1" t="s">
        <v>13201</v>
      </c>
      <c r="O1536" s="1" t="s">
        <v>1534</v>
      </c>
      <c r="P1536" s="1" t="s">
        <v>18968</v>
      </c>
      <c r="Q1536" s="1" t="s">
        <v>19752</v>
      </c>
      <c r="R1536" s="1" t="s">
        <v>14491</v>
      </c>
      <c r="S1536" s="1" t="s">
        <v>1534</v>
      </c>
      <c r="T1536" s="1"/>
      <c r="U1536" s="1"/>
      <c r="V1536" s="1" t="s">
        <v>14501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4920</v>
      </c>
      <c r="F1537" s="1" t="s">
        <v>6558</v>
      </c>
      <c r="G1537" s="1" t="s">
        <v>8182</v>
      </c>
      <c r="H1537" s="1" t="s">
        <v>9756</v>
      </c>
      <c r="I1537" s="1" t="s">
        <v>11396</v>
      </c>
      <c r="J1537" s="1"/>
      <c r="K1537" s="1" t="s">
        <v>18589</v>
      </c>
      <c r="L1537" s="1" t="s">
        <v>1535</v>
      </c>
      <c r="M1537" s="1" t="s">
        <v>13064</v>
      </c>
      <c r="N1537" s="1" t="s">
        <v>13201</v>
      </c>
      <c r="O1537" s="1" t="s">
        <v>1535</v>
      </c>
      <c r="P1537" s="1" t="s">
        <v>18969</v>
      </c>
      <c r="Q1537" s="1" t="s">
        <v>18969</v>
      </c>
      <c r="R1537" s="1" t="s">
        <v>14491</v>
      </c>
      <c r="S1537" s="1" t="s">
        <v>1535</v>
      </c>
      <c r="T1537" s="1"/>
      <c r="U1537" s="1" t="s">
        <v>20222</v>
      </c>
      <c r="V1537" s="1" t="s">
        <v>14501</v>
      </c>
      <c r="W1537" s="1" t="s">
        <v>1535</v>
      </c>
      <c r="X1537" s="1"/>
      <c r="Y1537" t="s">
        <v>20444</v>
      </c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4921</v>
      </c>
      <c r="F1538" s="1" t="s">
        <v>6559</v>
      </c>
      <c r="G1538" s="1" t="s">
        <v>8183</v>
      </c>
      <c r="H1538" s="1" t="s">
        <v>9757</v>
      </c>
      <c r="I1538" s="1" t="s">
        <v>11397</v>
      </c>
      <c r="J1538" s="1"/>
      <c r="K1538" s="1" t="s">
        <v>18589</v>
      </c>
      <c r="L1538" s="1" t="s">
        <v>1536</v>
      </c>
      <c r="M1538" s="1" t="s">
        <v>13065</v>
      </c>
      <c r="N1538" s="1" t="s">
        <v>13201</v>
      </c>
      <c r="O1538" s="1" t="s">
        <v>1536</v>
      </c>
      <c r="P1538" s="1" t="s">
        <v>18969</v>
      </c>
      <c r="Q1538" s="1" t="s">
        <v>18969</v>
      </c>
      <c r="R1538" s="1" t="s">
        <v>14491</v>
      </c>
      <c r="S1538" s="1" t="s">
        <v>1536</v>
      </c>
      <c r="T1538" s="1"/>
      <c r="U1538" s="1"/>
      <c r="V1538" s="1" t="s">
        <v>14501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4922</v>
      </c>
      <c r="F1539" s="1" t="s">
        <v>6560</v>
      </c>
      <c r="G1539" s="1" t="s">
        <v>8184</v>
      </c>
      <c r="H1539" s="1" t="s">
        <v>9758</v>
      </c>
      <c r="I1539" s="1" t="s">
        <v>10438</v>
      </c>
      <c r="J1539" s="1"/>
      <c r="K1539" s="1" t="s">
        <v>18589</v>
      </c>
      <c r="L1539" s="1" t="s">
        <v>1537</v>
      </c>
      <c r="M1539" s="1" t="s">
        <v>13066</v>
      </c>
      <c r="N1539" s="1" t="s">
        <v>13201</v>
      </c>
      <c r="O1539" s="1" t="s">
        <v>1537</v>
      </c>
      <c r="P1539" s="1" t="s">
        <v>18969</v>
      </c>
      <c r="Q1539" s="1" t="s">
        <v>18969</v>
      </c>
      <c r="R1539" s="1" t="s">
        <v>14491</v>
      </c>
      <c r="S1539" s="1" t="s">
        <v>1537</v>
      </c>
      <c r="T1539" s="1"/>
      <c r="U1539" s="1"/>
      <c r="V1539" s="1" t="s">
        <v>14501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4923</v>
      </c>
      <c r="F1540" s="1" t="s">
        <v>4923</v>
      </c>
      <c r="G1540" s="1" t="s">
        <v>8185</v>
      </c>
      <c r="H1540" s="1" t="s">
        <v>9759</v>
      </c>
      <c r="I1540" s="1" t="s">
        <v>11398</v>
      </c>
      <c r="J1540" s="1"/>
      <c r="K1540" s="1" t="s">
        <v>18589</v>
      </c>
      <c r="L1540" s="1" t="s">
        <v>1538</v>
      </c>
      <c r="M1540" s="1" t="s">
        <v>13067</v>
      </c>
      <c r="N1540" s="1" t="s">
        <v>13201</v>
      </c>
      <c r="O1540" s="1" t="s">
        <v>1538</v>
      </c>
      <c r="P1540" s="1" t="s">
        <v>18969</v>
      </c>
      <c r="Q1540" s="1" t="s">
        <v>18969</v>
      </c>
      <c r="R1540" s="1" t="s">
        <v>14491</v>
      </c>
      <c r="S1540" s="1" t="s">
        <v>1538</v>
      </c>
      <c r="T1540" s="1"/>
      <c r="U1540" s="1"/>
      <c r="V1540" s="1" t="s">
        <v>14501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4924</v>
      </c>
      <c r="F1541" s="1" t="s">
        <v>6561</v>
      </c>
      <c r="G1541" s="1" t="s">
        <v>8186</v>
      </c>
      <c r="H1541" s="1" t="s">
        <v>9760</v>
      </c>
      <c r="I1541" s="1" t="s">
        <v>11399</v>
      </c>
      <c r="J1541" s="1"/>
      <c r="K1541" s="1" t="s">
        <v>18589</v>
      </c>
      <c r="L1541" s="1" t="s">
        <v>1539</v>
      </c>
      <c r="M1541" s="1" t="s">
        <v>13068</v>
      </c>
      <c r="N1541" s="1" t="s">
        <v>13201</v>
      </c>
      <c r="O1541" s="1" t="s">
        <v>1539</v>
      </c>
      <c r="P1541" s="1" t="s">
        <v>18969</v>
      </c>
      <c r="Q1541" s="1" t="s">
        <v>18969</v>
      </c>
      <c r="R1541" s="1" t="s">
        <v>14491</v>
      </c>
      <c r="S1541" s="1" t="s">
        <v>1539</v>
      </c>
      <c r="T1541" s="1"/>
      <c r="U1541" s="1"/>
      <c r="V1541" s="1" t="s">
        <v>14501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4925</v>
      </c>
      <c r="F1542" s="1" t="s">
        <v>6562</v>
      </c>
      <c r="G1542" s="1" t="s">
        <v>8187</v>
      </c>
      <c r="H1542" s="1" t="s">
        <v>9761</v>
      </c>
      <c r="I1542" s="1" t="s">
        <v>11400</v>
      </c>
      <c r="J1542" s="1"/>
      <c r="K1542" s="1" t="s">
        <v>18589</v>
      </c>
      <c r="L1542" s="1" t="s">
        <v>1540</v>
      </c>
      <c r="M1542" s="1" t="s">
        <v>13069</v>
      </c>
      <c r="N1542" s="1" t="s">
        <v>13201</v>
      </c>
      <c r="O1542" s="1" t="s">
        <v>1540</v>
      </c>
      <c r="P1542" s="1" t="s">
        <v>18969</v>
      </c>
      <c r="Q1542" s="1" t="s">
        <v>18969</v>
      </c>
      <c r="R1542" s="1" t="s">
        <v>14491</v>
      </c>
      <c r="S1542" s="1" t="s">
        <v>1540</v>
      </c>
      <c r="T1542" s="1"/>
      <c r="U1542" s="1"/>
      <c r="V1542" s="1" t="s">
        <v>14501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4926</v>
      </c>
      <c r="F1543" s="1" t="s">
        <v>6563</v>
      </c>
      <c r="G1543" s="1" t="s">
        <v>8188</v>
      </c>
      <c r="H1543" s="1" t="s">
        <v>9762</v>
      </c>
      <c r="I1543" s="1" t="s">
        <v>11401</v>
      </c>
      <c r="J1543" s="1"/>
      <c r="K1543" s="1" t="s">
        <v>18589</v>
      </c>
      <c r="L1543" s="1" t="s">
        <v>1541</v>
      </c>
      <c r="M1543" s="1" t="s">
        <v>13070</v>
      </c>
      <c r="N1543" s="1" t="s">
        <v>13201</v>
      </c>
      <c r="O1543" s="1" t="s">
        <v>1541</v>
      </c>
      <c r="P1543" s="1" t="s">
        <v>18970</v>
      </c>
      <c r="Q1543" s="1" t="s">
        <v>19753</v>
      </c>
      <c r="R1543" s="1" t="s">
        <v>14491</v>
      </c>
      <c r="S1543" s="1" t="s">
        <v>1541</v>
      </c>
      <c r="T1543" s="1" t="s">
        <v>20012</v>
      </c>
      <c r="U1543" s="1"/>
      <c r="V1543" s="1" t="s">
        <v>14501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4927</v>
      </c>
      <c r="F1544" s="1" t="s">
        <v>6564</v>
      </c>
      <c r="G1544" s="1" t="s">
        <v>8189</v>
      </c>
      <c r="H1544" s="1" t="s">
        <v>9763</v>
      </c>
      <c r="I1544" s="1" t="s">
        <v>11402</v>
      </c>
      <c r="J1544" s="1"/>
      <c r="K1544" s="1" t="s">
        <v>18589</v>
      </c>
      <c r="L1544" s="1" t="s">
        <v>1542</v>
      </c>
      <c r="M1544" s="1" t="s">
        <v>13071</v>
      </c>
      <c r="N1544" s="1" t="s">
        <v>13201</v>
      </c>
      <c r="O1544" s="1" t="s">
        <v>1542</v>
      </c>
      <c r="P1544" s="1" t="s">
        <v>18970</v>
      </c>
      <c r="Q1544" s="1" t="s">
        <v>19754</v>
      </c>
      <c r="R1544" s="1" t="s">
        <v>14491</v>
      </c>
      <c r="S1544" s="1" t="s">
        <v>1542</v>
      </c>
      <c r="T1544" s="1"/>
      <c r="U1544" s="1"/>
      <c r="V1544" s="1" t="s">
        <v>14501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4928</v>
      </c>
      <c r="F1545" s="1" t="s">
        <v>6565</v>
      </c>
      <c r="G1545" s="1" t="s">
        <v>8190</v>
      </c>
      <c r="H1545" s="1" t="s">
        <v>9764</v>
      </c>
      <c r="I1545" s="1" t="s">
        <v>10308</v>
      </c>
      <c r="J1545" s="1"/>
      <c r="K1545" s="1" t="s">
        <v>18589</v>
      </c>
      <c r="L1545" s="1" t="s">
        <v>1543</v>
      </c>
      <c r="M1545" s="1" t="s">
        <v>13072</v>
      </c>
      <c r="N1545" s="1" t="s">
        <v>13201</v>
      </c>
      <c r="O1545" s="1" t="s">
        <v>1543</v>
      </c>
      <c r="P1545" s="1" t="s">
        <v>18971</v>
      </c>
      <c r="Q1545" s="1" t="s">
        <v>18971</v>
      </c>
      <c r="R1545" s="1" t="s">
        <v>14491</v>
      </c>
      <c r="S1545" s="1" t="s">
        <v>1543</v>
      </c>
      <c r="T1545" s="1"/>
      <c r="U1545" s="1" t="s">
        <v>20223</v>
      </c>
      <c r="V1545" s="1" t="s">
        <v>14501</v>
      </c>
      <c r="W1545" s="1" t="s">
        <v>1543</v>
      </c>
      <c r="X1545" s="1"/>
      <c r="Y1545" t="s">
        <v>20445</v>
      </c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4929</v>
      </c>
      <c r="F1546" s="1" t="s">
        <v>6566</v>
      </c>
      <c r="G1546" s="1" t="s">
        <v>8191</v>
      </c>
      <c r="H1546" s="1" t="s">
        <v>9765</v>
      </c>
      <c r="I1546" s="1" t="s">
        <v>11403</v>
      </c>
      <c r="J1546" s="1"/>
      <c r="K1546" s="1" t="s">
        <v>18589</v>
      </c>
      <c r="L1546" s="1" t="s">
        <v>1544</v>
      </c>
      <c r="M1546" s="1" t="s">
        <v>13073</v>
      </c>
      <c r="N1546" s="1" t="s">
        <v>13201</v>
      </c>
      <c r="O1546" s="1" t="s">
        <v>1544</v>
      </c>
      <c r="P1546" s="1" t="s">
        <v>18971</v>
      </c>
      <c r="Q1546" s="1" t="s">
        <v>18971</v>
      </c>
      <c r="R1546" s="1" t="s">
        <v>14491</v>
      </c>
      <c r="S1546" s="1" t="s">
        <v>1544</v>
      </c>
      <c r="T1546" s="1"/>
      <c r="U1546" s="1"/>
      <c r="V1546" s="1" t="s">
        <v>14501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4930</v>
      </c>
      <c r="F1547" s="1" t="s">
        <v>4930</v>
      </c>
      <c r="G1547" s="1" t="s">
        <v>8192</v>
      </c>
      <c r="H1547" s="1" t="s">
        <v>9766</v>
      </c>
      <c r="I1547" s="1" t="s">
        <v>11404</v>
      </c>
      <c r="J1547" s="1"/>
      <c r="K1547" s="1" t="s">
        <v>18589</v>
      </c>
      <c r="L1547" s="1" t="s">
        <v>1545</v>
      </c>
      <c r="M1547" s="1" t="s">
        <v>13074</v>
      </c>
      <c r="N1547" s="1" t="s">
        <v>13201</v>
      </c>
      <c r="O1547" s="1" t="s">
        <v>1545</v>
      </c>
      <c r="P1547" s="1" t="s">
        <v>18971</v>
      </c>
      <c r="Q1547" s="1" t="s">
        <v>18971</v>
      </c>
      <c r="R1547" s="1" t="s">
        <v>14491</v>
      </c>
      <c r="S1547" s="1" t="s">
        <v>1545</v>
      </c>
      <c r="T1547" s="1"/>
      <c r="U1547" s="1"/>
      <c r="V1547" s="1" t="s">
        <v>14501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4931</v>
      </c>
      <c r="F1548" s="1" t="s">
        <v>6567</v>
      </c>
      <c r="G1548" s="1" t="s">
        <v>8193</v>
      </c>
      <c r="H1548" s="1" t="s">
        <v>9767</v>
      </c>
      <c r="I1548" s="1" t="s">
        <v>11405</v>
      </c>
      <c r="J1548" s="1"/>
      <c r="K1548" s="1" t="s">
        <v>18589</v>
      </c>
      <c r="L1548" s="1" t="s">
        <v>1546</v>
      </c>
      <c r="M1548" s="1" t="s">
        <v>13075</v>
      </c>
      <c r="N1548" s="1" t="s">
        <v>13201</v>
      </c>
      <c r="O1548" s="1" t="s">
        <v>1546</v>
      </c>
      <c r="P1548" s="1" t="s">
        <v>18971</v>
      </c>
      <c r="Q1548" s="1" t="s">
        <v>18971</v>
      </c>
      <c r="R1548" s="1" t="s">
        <v>14491</v>
      </c>
      <c r="S1548" s="1" t="s">
        <v>1546</v>
      </c>
      <c r="T1548" s="1"/>
      <c r="U1548" s="1"/>
      <c r="V1548" s="1" t="s">
        <v>14501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4932</v>
      </c>
      <c r="F1549" s="1" t="s">
        <v>6568</v>
      </c>
      <c r="G1549" s="1" t="s">
        <v>8194</v>
      </c>
      <c r="H1549" s="1" t="s">
        <v>9768</v>
      </c>
      <c r="I1549" s="1" t="s">
        <v>11406</v>
      </c>
      <c r="J1549" s="1"/>
      <c r="K1549" s="1" t="s">
        <v>18589</v>
      </c>
      <c r="L1549" s="1" t="s">
        <v>1547</v>
      </c>
      <c r="M1549" s="1" t="s">
        <v>13076</v>
      </c>
      <c r="N1549" s="1" t="s">
        <v>13201</v>
      </c>
      <c r="O1549" s="1" t="s">
        <v>1547</v>
      </c>
      <c r="P1549" s="1" t="s">
        <v>18971</v>
      </c>
      <c r="Q1549" s="1" t="s">
        <v>18971</v>
      </c>
      <c r="R1549" s="1" t="s">
        <v>14491</v>
      </c>
      <c r="S1549" s="1" t="s">
        <v>1547</v>
      </c>
      <c r="T1549" s="1"/>
      <c r="U1549" s="1"/>
      <c r="V1549" s="1" t="s">
        <v>14501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4933</v>
      </c>
      <c r="F1550" s="1" t="s">
        <v>6569</v>
      </c>
      <c r="G1550" s="1" t="s">
        <v>8195</v>
      </c>
      <c r="H1550" s="1" t="s">
        <v>9769</v>
      </c>
      <c r="I1550" s="1" t="s">
        <v>11407</v>
      </c>
      <c r="J1550" s="1"/>
      <c r="K1550" s="1" t="s">
        <v>18589</v>
      </c>
      <c r="L1550" s="1" t="s">
        <v>1548</v>
      </c>
      <c r="M1550" s="1" t="s">
        <v>13077</v>
      </c>
      <c r="N1550" s="1" t="s">
        <v>13201</v>
      </c>
      <c r="O1550" s="1" t="s">
        <v>1548</v>
      </c>
      <c r="P1550" s="1" t="s">
        <v>18971</v>
      </c>
      <c r="Q1550" s="1" t="s">
        <v>18971</v>
      </c>
      <c r="R1550" s="1" t="s">
        <v>14491</v>
      </c>
      <c r="S1550" s="1" t="s">
        <v>1548</v>
      </c>
      <c r="T1550" s="1"/>
      <c r="U1550" s="1"/>
      <c r="V1550" s="1" t="s">
        <v>14501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4934</v>
      </c>
      <c r="F1551" s="1" t="s">
        <v>6570</v>
      </c>
      <c r="G1551" s="1" t="s">
        <v>8196</v>
      </c>
      <c r="H1551" s="1" t="s">
        <v>9770</v>
      </c>
      <c r="I1551" s="1" t="s">
        <v>11408</v>
      </c>
      <c r="J1551" s="1"/>
      <c r="K1551" s="1" t="s">
        <v>18589</v>
      </c>
      <c r="L1551" s="1" t="s">
        <v>1549</v>
      </c>
      <c r="M1551" s="1" t="s">
        <v>13078</v>
      </c>
      <c r="N1551" s="1" t="s">
        <v>13201</v>
      </c>
      <c r="O1551" s="1" t="s">
        <v>1549</v>
      </c>
      <c r="P1551" s="1" t="s">
        <v>18972</v>
      </c>
      <c r="Q1551" s="1" t="s">
        <v>19755</v>
      </c>
      <c r="R1551" s="1" t="s">
        <v>14491</v>
      </c>
      <c r="S1551" s="1" t="s">
        <v>1549</v>
      </c>
      <c r="T1551" s="1" t="s">
        <v>20013</v>
      </c>
      <c r="U1551" s="1"/>
      <c r="V1551" s="1" t="s">
        <v>14501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4935</v>
      </c>
      <c r="F1552" s="1" t="s">
        <v>6571</v>
      </c>
      <c r="G1552" s="1" t="s">
        <v>4935</v>
      </c>
      <c r="H1552" s="1" t="s">
        <v>9771</v>
      </c>
      <c r="I1552" s="1" t="s">
        <v>11409</v>
      </c>
      <c r="J1552" s="1"/>
      <c r="K1552" s="1" t="s">
        <v>18589</v>
      </c>
      <c r="L1552" s="1" t="s">
        <v>1550</v>
      </c>
      <c r="M1552" s="1" t="s">
        <v>13079</v>
      </c>
      <c r="N1552" s="1" t="s">
        <v>13201</v>
      </c>
      <c r="O1552" s="1" t="s">
        <v>1550</v>
      </c>
      <c r="P1552" s="1" t="s">
        <v>18972</v>
      </c>
      <c r="Q1552" s="1" t="s">
        <v>19756</v>
      </c>
      <c r="R1552" s="1" t="s">
        <v>14491</v>
      </c>
      <c r="S1552" s="1" t="s">
        <v>1550</v>
      </c>
      <c r="T1552" s="1"/>
      <c r="U1552" s="1"/>
      <c r="V1552" s="1" t="s">
        <v>14501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4936</v>
      </c>
      <c r="F1553" s="1" t="s">
        <v>6572</v>
      </c>
      <c r="G1553" s="1" t="s">
        <v>8197</v>
      </c>
      <c r="H1553" s="1" t="s">
        <v>9772</v>
      </c>
      <c r="I1553" s="1" t="s">
        <v>11410</v>
      </c>
      <c r="J1553" s="1"/>
      <c r="K1553" s="1" t="s">
        <v>18589</v>
      </c>
      <c r="L1553" s="1" t="s">
        <v>1551</v>
      </c>
      <c r="M1553" s="1" t="s">
        <v>13080</v>
      </c>
      <c r="N1553" s="1" t="s">
        <v>13201</v>
      </c>
      <c r="O1553" s="1" t="s">
        <v>1551</v>
      </c>
      <c r="P1553" s="1" t="s">
        <v>18972</v>
      </c>
      <c r="Q1553" s="1" t="s">
        <v>19757</v>
      </c>
      <c r="R1553" s="1" t="s">
        <v>14491</v>
      </c>
      <c r="S1553" s="1" t="s">
        <v>1551</v>
      </c>
      <c r="T1553" s="1"/>
      <c r="U1553" s="1"/>
      <c r="V1553" s="1" t="s">
        <v>14501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4937</v>
      </c>
      <c r="F1554" s="1" t="s">
        <v>6573</v>
      </c>
      <c r="G1554" s="1" t="s">
        <v>8198</v>
      </c>
      <c r="H1554" s="1" t="s">
        <v>9773</v>
      </c>
      <c r="I1554" s="1" t="s">
        <v>11411</v>
      </c>
      <c r="J1554" s="1"/>
      <c r="K1554" s="1" t="s">
        <v>18589</v>
      </c>
      <c r="L1554" s="1" t="s">
        <v>1552</v>
      </c>
      <c r="M1554" s="1" t="s">
        <v>13081</v>
      </c>
      <c r="N1554" s="1" t="s">
        <v>13201</v>
      </c>
      <c r="O1554" s="1" t="s">
        <v>1552</v>
      </c>
      <c r="P1554" s="1" t="s">
        <v>18972</v>
      </c>
      <c r="Q1554" s="1" t="s">
        <v>19758</v>
      </c>
      <c r="R1554" s="1" t="s">
        <v>14491</v>
      </c>
      <c r="S1554" s="1" t="s">
        <v>1552</v>
      </c>
      <c r="T1554" s="1"/>
      <c r="U1554" s="1"/>
      <c r="V1554" s="1" t="s">
        <v>14501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4938</v>
      </c>
      <c r="F1555" s="1" t="s">
        <v>6574</v>
      </c>
      <c r="G1555" s="1" t="s">
        <v>8199</v>
      </c>
      <c r="H1555" s="1" t="s">
        <v>9774</v>
      </c>
      <c r="I1555" s="1" t="s">
        <v>11412</v>
      </c>
      <c r="J1555" s="1"/>
      <c r="K1555" s="1" t="s">
        <v>18589</v>
      </c>
      <c r="L1555" s="1" t="s">
        <v>1553</v>
      </c>
      <c r="M1555" s="1" t="s">
        <v>13082</v>
      </c>
      <c r="N1555" s="1" t="s">
        <v>13201</v>
      </c>
      <c r="O1555" s="1" t="s">
        <v>1553</v>
      </c>
      <c r="P1555" s="1" t="s">
        <v>18972</v>
      </c>
      <c r="Q1555" s="1" t="s">
        <v>19759</v>
      </c>
      <c r="R1555" s="1" t="s">
        <v>14491</v>
      </c>
      <c r="S1555" s="1" t="s">
        <v>1553</v>
      </c>
      <c r="T1555" s="1"/>
      <c r="U1555" s="1"/>
      <c r="V1555" s="1" t="s">
        <v>14501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4939</v>
      </c>
      <c r="F1556" s="1" t="s">
        <v>6575</v>
      </c>
      <c r="G1556" s="1" t="s">
        <v>8200</v>
      </c>
      <c r="H1556" s="1" t="s">
        <v>9775</v>
      </c>
      <c r="I1556" s="1" t="s">
        <v>11413</v>
      </c>
      <c r="J1556" s="1"/>
      <c r="K1556" s="1" t="s">
        <v>18589</v>
      </c>
      <c r="L1556" s="1" t="s">
        <v>1554</v>
      </c>
      <c r="M1556" s="1" t="s">
        <v>13083</v>
      </c>
      <c r="N1556" s="1" t="s">
        <v>13201</v>
      </c>
      <c r="O1556" s="1" t="s">
        <v>1554</v>
      </c>
      <c r="P1556" s="1" t="s">
        <v>18973</v>
      </c>
      <c r="Q1556" s="1" t="s">
        <v>18973</v>
      </c>
      <c r="R1556" s="1" t="s">
        <v>14491</v>
      </c>
      <c r="S1556" s="1" t="s">
        <v>1554</v>
      </c>
      <c r="T1556" s="1"/>
      <c r="U1556" s="1" t="s">
        <v>20224</v>
      </c>
      <c r="V1556" s="1" t="s">
        <v>14501</v>
      </c>
      <c r="W1556" s="1" t="s">
        <v>1554</v>
      </c>
      <c r="X1556" s="1"/>
      <c r="Y1556" t="s">
        <v>20446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4940</v>
      </c>
      <c r="F1557" s="1" t="s">
        <v>6576</v>
      </c>
      <c r="G1557" s="1" t="s">
        <v>8201</v>
      </c>
      <c r="H1557" s="1" t="s">
        <v>9776</v>
      </c>
      <c r="I1557" s="1" t="s">
        <v>11414</v>
      </c>
      <c r="J1557" s="1"/>
      <c r="K1557" s="1" t="s">
        <v>18589</v>
      </c>
      <c r="L1557" s="1" t="s">
        <v>1555</v>
      </c>
      <c r="M1557" s="1" t="s">
        <v>13084</v>
      </c>
      <c r="N1557" s="1" t="s">
        <v>13201</v>
      </c>
      <c r="O1557" s="1" t="s">
        <v>1555</v>
      </c>
      <c r="P1557" s="1" t="s">
        <v>18974</v>
      </c>
      <c r="Q1557" s="1" t="s">
        <v>19760</v>
      </c>
      <c r="R1557" s="1" t="s">
        <v>14491</v>
      </c>
      <c r="S1557" s="1" t="s">
        <v>1555</v>
      </c>
      <c r="T1557" s="1" t="s">
        <v>20014</v>
      </c>
      <c r="U1557" s="1"/>
      <c r="V1557" s="1" t="s">
        <v>14501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4941</v>
      </c>
      <c r="F1558" s="1" t="s">
        <v>6577</v>
      </c>
      <c r="G1558" s="1" t="s">
        <v>8202</v>
      </c>
      <c r="H1558" s="1" t="s">
        <v>9777</v>
      </c>
      <c r="I1558" s="1" t="s">
        <v>11415</v>
      </c>
      <c r="J1558" s="1"/>
      <c r="K1558" s="1" t="s">
        <v>18589</v>
      </c>
      <c r="L1558" s="1" t="s">
        <v>1556</v>
      </c>
      <c r="M1558" s="1" t="s">
        <v>13085</v>
      </c>
      <c r="N1558" s="1" t="s">
        <v>13201</v>
      </c>
      <c r="O1558" s="1" t="s">
        <v>1556</v>
      </c>
      <c r="P1558" s="1" t="s">
        <v>18975</v>
      </c>
      <c r="Q1558" s="1" t="s">
        <v>18975</v>
      </c>
      <c r="R1558" s="1" t="s">
        <v>14491</v>
      </c>
      <c r="S1558" s="1" t="s">
        <v>1556</v>
      </c>
      <c r="T1558" s="1"/>
      <c r="U1558" s="1" t="s">
        <v>20225</v>
      </c>
      <c r="V1558" s="1" t="s">
        <v>14501</v>
      </c>
      <c r="W1558" s="1" t="s">
        <v>1556</v>
      </c>
      <c r="X1558" s="1"/>
      <c r="Y1558" t="s">
        <v>20447</v>
      </c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4942</v>
      </c>
      <c r="F1559" s="1" t="s">
        <v>6578</v>
      </c>
      <c r="G1559" s="1" t="s">
        <v>8203</v>
      </c>
      <c r="H1559" s="1" t="s">
        <v>9778</v>
      </c>
      <c r="I1559" s="1" t="s">
        <v>11416</v>
      </c>
      <c r="J1559" s="1"/>
      <c r="K1559" s="1" t="s">
        <v>18589</v>
      </c>
      <c r="L1559" s="1" t="s">
        <v>1557</v>
      </c>
      <c r="M1559" s="1" t="s">
        <v>13086</v>
      </c>
      <c r="N1559" s="1" t="s">
        <v>13201</v>
      </c>
      <c r="O1559" s="1" t="s">
        <v>1557</v>
      </c>
      <c r="P1559" s="1" t="s">
        <v>18976</v>
      </c>
      <c r="Q1559" s="1" t="s">
        <v>19761</v>
      </c>
      <c r="R1559" s="1" t="s">
        <v>14491</v>
      </c>
      <c r="S1559" s="1" t="s">
        <v>1557</v>
      </c>
      <c r="T1559" s="1" t="s">
        <v>20015</v>
      </c>
      <c r="U1559" s="1"/>
      <c r="V1559" s="1" t="s">
        <v>14501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4943</v>
      </c>
      <c r="F1560" s="1" t="s">
        <v>6579</v>
      </c>
      <c r="G1560" s="1" t="s">
        <v>8204</v>
      </c>
      <c r="H1560" s="1" t="s">
        <v>9779</v>
      </c>
      <c r="I1560" s="1" t="s">
        <v>11417</v>
      </c>
      <c r="J1560" s="1"/>
      <c r="K1560" s="1" t="s">
        <v>18589</v>
      </c>
      <c r="L1560" s="1" t="s">
        <v>1558</v>
      </c>
      <c r="M1560" s="1" t="s">
        <v>13087</v>
      </c>
      <c r="N1560" s="1" t="s">
        <v>13201</v>
      </c>
      <c r="O1560" s="1" t="s">
        <v>1558</v>
      </c>
      <c r="P1560" s="1" t="s">
        <v>18977</v>
      </c>
      <c r="Q1560" s="1" t="s">
        <v>18977</v>
      </c>
      <c r="R1560" s="1" t="s">
        <v>14491</v>
      </c>
      <c r="S1560" s="1" t="s">
        <v>1558</v>
      </c>
      <c r="T1560" s="1"/>
      <c r="U1560" s="1" t="s">
        <v>20226</v>
      </c>
      <c r="V1560" s="1" t="s">
        <v>14501</v>
      </c>
      <c r="W1560" s="1" t="s">
        <v>1558</v>
      </c>
      <c r="X1560" s="1"/>
      <c r="Y1560" t="s">
        <v>20448</v>
      </c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4944</v>
      </c>
      <c r="F1561" s="1" t="s">
        <v>6580</v>
      </c>
      <c r="G1561" s="1" t="s">
        <v>8205</v>
      </c>
      <c r="H1561" s="1" t="s">
        <v>9780</v>
      </c>
      <c r="I1561" s="1" t="s">
        <v>11418</v>
      </c>
      <c r="J1561" s="1"/>
      <c r="K1561" s="1" t="s">
        <v>18589</v>
      </c>
      <c r="L1561" s="1" t="s">
        <v>1559</v>
      </c>
      <c r="M1561" s="1" t="s">
        <v>13088</v>
      </c>
      <c r="N1561" s="1" t="s">
        <v>13201</v>
      </c>
      <c r="O1561" s="1" t="s">
        <v>1559</v>
      </c>
      <c r="P1561" s="1" t="s">
        <v>18978</v>
      </c>
      <c r="Q1561" s="1" t="s">
        <v>19762</v>
      </c>
      <c r="R1561" s="1" t="s">
        <v>14491</v>
      </c>
      <c r="S1561" s="1" t="s">
        <v>1559</v>
      </c>
      <c r="T1561" s="1" t="s">
        <v>20016</v>
      </c>
      <c r="U1561" s="1"/>
      <c r="V1561" s="1" t="s">
        <v>14501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4945</v>
      </c>
      <c r="F1562" s="1" t="s">
        <v>6581</v>
      </c>
      <c r="G1562" s="1" t="s">
        <v>8206</v>
      </c>
      <c r="H1562" s="1" t="s">
        <v>9781</v>
      </c>
      <c r="I1562" s="1" t="s">
        <v>11419</v>
      </c>
      <c r="J1562" s="1"/>
      <c r="K1562" s="1" t="s">
        <v>18589</v>
      </c>
      <c r="L1562" s="1" t="s">
        <v>1560</v>
      </c>
      <c r="M1562" s="1" t="s">
        <v>13089</v>
      </c>
      <c r="N1562" s="1" t="s">
        <v>13201</v>
      </c>
      <c r="O1562" s="1" t="s">
        <v>1560</v>
      </c>
      <c r="P1562" s="1" t="s">
        <v>18978</v>
      </c>
      <c r="Q1562" s="1" t="s">
        <v>19763</v>
      </c>
      <c r="R1562" s="1" t="s">
        <v>14491</v>
      </c>
      <c r="S1562" s="1" t="s">
        <v>1560</v>
      </c>
      <c r="T1562" s="1"/>
      <c r="U1562" s="1"/>
      <c r="V1562" s="1" t="s">
        <v>14501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4946</v>
      </c>
      <c r="F1563" s="1" t="s">
        <v>6582</v>
      </c>
      <c r="G1563" s="1" t="s">
        <v>8207</v>
      </c>
      <c r="H1563" s="1" t="s">
        <v>9782</v>
      </c>
      <c r="I1563" s="1" t="s">
        <v>11420</v>
      </c>
      <c r="J1563" s="1"/>
      <c r="K1563" s="1" t="s">
        <v>18589</v>
      </c>
      <c r="L1563" s="1" t="s">
        <v>1561</v>
      </c>
      <c r="M1563" s="1" t="s">
        <v>13090</v>
      </c>
      <c r="N1563" s="1" t="s">
        <v>13201</v>
      </c>
      <c r="O1563" s="1" t="s">
        <v>1561</v>
      </c>
      <c r="P1563" s="1" t="s">
        <v>18978</v>
      </c>
      <c r="Q1563" s="1" t="s">
        <v>19764</v>
      </c>
      <c r="R1563" s="1" t="s">
        <v>14491</v>
      </c>
      <c r="S1563" s="1" t="s">
        <v>1561</v>
      </c>
      <c r="T1563" s="1"/>
      <c r="U1563" s="1"/>
      <c r="V1563" s="1" t="s">
        <v>14501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4947</v>
      </c>
      <c r="F1564" s="1" t="s">
        <v>6583</v>
      </c>
      <c r="G1564" s="1" t="s">
        <v>8208</v>
      </c>
      <c r="H1564" s="1" t="s">
        <v>9783</v>
      </c>
      <c r="I1564" s="1" t="s">
        <v>11421</v>
      </c>
      <c r="J1564" s="1"/>
      <c r="K1564" s="1" t="s">
        <v>18589</v>
      </c>
      <c r="L1564" s="1" t="s">
        <v>1562</v>
      </c>
      <c r="M1564" s="1" t="s">
        <v>13091</v>
      </c>
      <c r="N1564" s="1" t="s">
        <v>13201</v>
      </c>
      <c r="O1564" s="1" t="s">
        <v>1562</v>
      </c>
      <c r="P1564" s="1" t="s">
        <v>18978</v>
      </c>
      <c r="Q1564" s="1" t="s">
        <v>19765</v>
      </c>
      <c r="R1564" s="1" t="s">
        <v>14491</v>
      </c>
      <c r="S1564" s="1" t="s">
        <v>1562</v>
      </c>
      <c r="T1564" s="1"/>
      <c r="U1564" s="1"/>
      <c r="V1564" s="1" t="s">
        <v>14501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4948</v>
      </c>
      <c r="F1565" s="1" t="s">
        <v>6584</v>
      </c>
      <c r="G1565" s="1" t="s">
        <v>8209</v>
      </c>
      <c r="H1565" s="1" t="s">
        <v>9784</v>
      </c>
      <c r="I1565" s="1" t="s">
        <v>11422</v>
      </c>
      <c r="J1565" s="1"/>
      <c r="K1565" s="1" t="s">
        <v>18589</v>
      </c>
      <c r="L1565" s="1" t="s">
        <v>1563</v>
      </c>
      <c r="M1565" s="1" t="s">
        <v>13092</v>
      </c>
      <c r="N1565" s="1" t="s">
        <v>13201</v>
      </c>
      <c r="O1565" s="1" t="s">
        <v>1563</v>
      </c>
      <c r="P1565" s="1" t="s">
        <v>18978</v>
      </c>
      <c r="Q1565" s="1" t="s">
        <v>19766</v>
      </c>
      <c r="R1565" s="1" t="s">
        <v>14491</v>
      </c>
      <c r="S1565" s="1" t="s">
        <v>1563</v>
      </c>
      <c r="T1565" s="1"/>
      <c r="U1565" s="1"/>
      <c r="V1565" s="1" t="s">
        <v>14501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4949</v>
      </c>
      <c r="F1566" s="1" t="s">
        <v>6585</v>
      </c>
      <c r="G1566" s="1" t="s">
        <v>8210</v>
      </c>
      <c r="H1566" s="1" t="s">
        <v>9785</v>
      </c>
      <c r="I1566" s="1" t="s">
        <v>11423</v>
      </c>
      <c r="J1566" s="1"/>
      <c r="K1566" s="1" t="s">
        <v>18589</v>
      </c>
      <c r="L1566" s="1" t="s">
        <v>1564</v>
      </c>
      <c r="M1566" s="1" t="s">
        <v>13093</v>
      </c>
      <c r="N1566" s="1" t="s">
        <v>13201</v>
      </c>
      <c r="O1566" s="1" t="s">
        <v>1564</v>
      </c>
      <c r="P1566" s="1" t="s">
        <v>18978</v>
      </c>
      <c r="Q1566" s="1" t="s">
        <v>19767</v>
      </c>
      <c r="R1566" s="1" t="s">
        <v>14491</v>
      </c>
      <c r="S1566" s="1" t="s">
        <v>1564</v>
      </c>
      <c r="T1566" s="1"/>
      <c r="U1566" s="1"/>
      <c r="V1566" s="1" t="s">
        <v>14501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4950</v>
      </c>
      <c r="F1567" s="1" t="s">
        <v>6586</v>
      </c>
      <c r="G1567" s="1" t="s">
        <v>8211</v>
      </c>
      <c r="H1567" s="1" t="s">
        <v>9786</v>
      </c>
      <c r="I1567" s="1" t="s">
        <v>11424</v>
      </c>
      <c r="J1567" s="1"/>
      <c r="K1567" s="1" t="s">
        <v>18589</v>
      </c>
      <c r="L1567" s="1" t="s">
        <v>1565</v>
      </c>
      <c r="M1567" s="1" t="s">
        <v>13094</v>
      </c>
      <c r="N1567" s="1" t="s">
        <v>13201</v>
      </c>
      <c r="O1567" s="1" t="s">
        <v>1565</v>
      </c>
      <c r="P1567" s="1" t="s">
        <v>18978</v>
      </c>
      <c r="Q1567" s="1" t="s">
        <v>19768</v>
      </c>
      <c r="R1567" s="1" t="s">
        <v>14491</v>
      </c>
      <c r="S1567" s="1" t="s">
        <v>1565</v>
      </c>
      <c r="T1567" s="1"/>
      <c r="U1567" s="1"/>
      <c r="V1567" s="1" t="s">
        <v>14501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4951</v>
      </c>
      <c r="F1568" s="1" t="s">
        <v>6587</v>
      </c>
      <c r="G1568" s="1" t="s">
        <v>8212</v>
      </c>
      <c r="H1568" s="1" t="s">
        <v>9787</v>
      </c>
      <c r="I1568" s="1" t="s">
        <v>11425</v>
      </c>
      <c r="J1568" s="1"/>
      <c r="K1568" s="1" t="s">
        <v>18589</v>
      </c>
      <c r="L1568" s="1" t="s">
        <v>1566</v>
      </c>
      <c r="M1568" s="1" t="s">
        <v>13095</v>
      </c>
      <c r="N1568" s="1" t="s">
        <v>13201</v>
      </c>
      <c r="O1568" s="1" t="s">
        <v>1566</v>
      </c>
      <c r="P1568" s="1" t="s">
        <v>18978</v>
      </c>
      <c r="Q1568" s="1" t="s">
        <v>19769</v>
      </c>
      <c r="R1568" s="1" t="s">
        <v>14491</v>
      </c>
      <c r="S1568" s="1" t="s">
        <v>1566</v>
      </c>
      <c r="T1568" s="1"/>
      <c r="U1568" s="1"/>
      <c r="V1568" s="1" t="s">
        <v>14501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4952</v>
      </c>
      <c r="F1569" s="1" t="s">
        <v>6588</v>
      </c>
      <c r="G1569" s="1" t="s">
        <v>8213</v>
      </c>
      <c r="H1569" s="1" t="s">
        <v>9788</v>
      </c>
      <c r="I1569" s="1" t="s">
        <v>11426</v>
      </c>
      <c r="J1569" s="1"/>
      <c r="K1569" s="1" t="s">
        <v>18589</v>
      </c>
      <c r="L1569" s="1" t="s">
        <v>1567</v>
      </c>
      <c r="M1569" s="1" t="s">
        <v>13096</v>
      </c>
      <c r="N1569" s="1" t="s">
        <v>13201</v>
      </c>
      <c r="O1569" s="1" t="s">
        <v>1567</v>
      </c>
      <c r="P1569" s="1" t="s">
        <v>18978</v>
      </c>
      <c r="Q1569" s="1" t="s">
        <v>19770</v>
      </c>
      <c r="R1569" s="1" t="s">
        <v>14491</v>
      </c>
      <c r="S1569" s="1" t="s">
        <v>1567</v>
      </c>
      <c r="T1569" s="1"/>
      <c r="U1569" s="1"/>
      <c r="V1569" s="1" t="s">
        <v>14501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4953</v>
      </c>
      <c r="F1570" s="1" t="s">
        <v>4953</v>
      </c>
      <c r="G1570" s="1" t="s">
        <v>8214</v>
      </c>
      <c r="H1570" s="1" t="s">
        <v>9789</v>
      </c>
      <c r="I1570" s="1" t="s">
        <v>11427</v>
      </c>
      <c r="J1570" s="1"/>
      <c r="K1570" s="1" t="s">
        <v>18589</v>
      </c>
      <c r="L1570" s="1" t="s">
        <v>1568</v>
      </c>
      <c r="M1570" s="1" t="s">
        <v>13097</v>
      </c>
      <c r="N1570" s="1" t="s">
        <v>13201</v>
      </c>
      <c r="O1570" s="1" t="s">
        <v>1568</v>
      </c>
      <c r="P1570" s="1" t="s">
        <v>18979</v>
      </c>
      <c r="Q1570" s="1" t="s">
        <v>18979</v>
      </c>
      <c r="R1570" s="1" t="s">
        <v>14491</v>
      </c>
      <c r="S1570" s="1" t="s">
        <v>1568</v>
      </c>
      <c r="T1570" s="1"/>
      <c r="U1570" s="1" t="s">
        <v>20227</v>
      </c>
      <c r="V1570" s="1" t="s">
        <v>14501</v>
      </c>
      <c r="W1570" s="1" t="s">
        <v>1568</v>
      </c>
      <c r="X1570" s="1" t="s">
        <v>20337</v>
      </c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4954</v>
      </c>
      <c r="F1571" s="1" t="s">
        <v>6589</v>
      </c>
      <c r="G1571" s="1" t="s">
        <v>8215</v>
      </c>
      <c r="H1571" s="1" t="s">
        <v>9790</v>
      </c>
      <c r="I1571" s="1" t="s">
        <v>11428</v>
      </c>
      <c r="J1571" s="1"/>
      <c r="K1571" s="1" t="s">
        <v>18589</v>
      </c>
      <c r="L1571" s="1" t="s">
        <v>1569</v>
      </c>
      <c r="M1571" s="1" t="s">
        <v>13098</v>
      </c>
      <c r="N1571" s="1" t="s">
        <v>13201</v>
      </c>
      <c r="O1571" s="1" t="s">
        <v>1569</v>
      </c>
      <c r="P1571" s="1" t="s">
        <v>18979</v>
      </c>
      <c r="Q1571" s="1" t="s">
        <v>18979</v>
      </c>
      <c r="R1571" s="1" t="s">
        <v>14491</v>
      </c>
      <c r="S1571" s="1" t="s">
        <v>1569</v>
      </c>
      <c r="T1571" s="1"/>
      <c r="U1571" s="1"/>
      <c r="V1571" s="1" t="s">
        <v>14501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4955</v>
      </c>
      <c r="F1572" s="1" t="s">
        <v>6590</v>
      </c>
      <c r="G1572" s="1" t="s">
        <v>8216</v>
      </c>
      <c r="H1572" s="1" t="s">
        <v>9791</v>
      </c>
      <c r="I1572" s="1" t="s">
        <v>11429</v>
      </c>
      <c r="J1572" s="1"/>
      <c r="K1572" s="1" t="s">
        <v>18589</v>
      </c>
      <c r="L1572" s="1" t="s">
        <v>1570</v>
      </c>
      <c r="M1572" s="1" t="s">
        <v>13099</v>
      </c>
      <c r="N1572" s="1" t="s">
        <v>13201</v>
      </c>
      <c r="O1572" s="1" t="s">
        <v>1570</v>
      </c>
      <c r="P1572" s="1" t="s">
        <v>18980</v>
      </c>
      <c r="Q1572" s="1" t="s">
        <v>19771</v>
      </c>
      <c r="R1572" s="1" t="s">
        <v>14491</v>
      </c>
      <c r="S1572" s="1" t="s">
        <v>1570</v>
      </c>
      <c r="T1572" s="1" t="s">
        <v>20017</v>
      </c>
      <c r="U1572" s="1"/>
      <c r="V1572" s="1" t="s">
        <v>14501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4956</v>
      </c>
      <c r="F1573" s="1" t="s">
        <v>6591</v>
      </c>
      <c r="G1573" s="1" t="s">
        <v>8217</v>
      </c>
      <c r="H1573" s="1" t="s">
        <v>9792</v>
      </c>
      <c r="I1573" s="1" t="s">
        <v>11430</v>
      </c>
      <c r="J1573" s="1"/>
      <c r="K1573" s="1" t="s">
        <v>18589</v>
      </c>
      <c r="L1573" s="1" t="s">
        <v>1571</v>
      </c>
      <c r="M1573" s="1" t="s">
        <v>13100</v>
      </c>
      <c r="N1573" s="1" t="s">
        <v>13201</v>
      </c>
      <c r="O1573" s="1" t="s">
        <v>1571</v>
      </c>
      <c r="P1573" s="1" t="s">
        <v>18980</v>
      </c>
      <c r="Q1573" s="1" t="s">
        <v>19772</v>
      </c>
      <c r="R1573" s="1" t="s">
        <v>14491</v>
      </c>
      <c r="S1573" s="1" t="s">
        <v>1571</v>
      </c>
      <c r="T1573" s="1"/>
      <c r="U1573" s="1"/>
      <c r="V1573" s="1" t="s">
        <v>14501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4957</v>
      </c>
      <c r="F1574" s="1" t="s">
        <v>6592</v>
      </c>
      <c r="G1574" s="1" t="s">
        <v>8218</v>
      </c>
      <c r="H1574" s="1" t="s">
        <v>9793</v>
      </c>
      <c r="I1574" s="1" t="s">
        <v>11431</v>
      </c>
      <c r="J1574" s="1"/>
      <c r="K1574" s="1" t="s">
        <v>18589</v>
      </c>
      <c r="L1574" s="1" t="s">
        <v>1572</v>
      </c>
      <c r="M1574" s="1" t="s">
        <v>13101</v>
      </c>
      <c r="N1574" s="1" t="s">
        <v>13201</v>
      </c>
      <c r="O1574" s="1" t="s">
        <v>1572</v>
      </c>
      <c r="P1574" s="1" t="s">
        <v>18980</v>
      </c>
      <c r="Q1574" s="1" t="s">
        <v>19773</v>
      </c>
      <c r="R1574" s="1" t="s">
        <v>14491</v>
      </c>
      <c r="S1574" s="1" t="s">
        <v>1572</v>
      </c>
      <c r="T1574" s="1"/>
      <c r="U1574" s="1"/>
      <c r="V1574" s="1" t="s">
        <v>14501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4958</v>
      </c>
      <c r="F1575" s="1" t="s">
        <v>6593</v>
      </c>
      <c r="G1575" s="1" t="s">
        <v>8219</v>
      </c>
      <c r="H1575" s="1" t="s">
        <v>9793</v>
      </c>
      <c r="I1575" s="1" t="s">
        <v>11432</v>
      </c>
      <c r="J1575" s="1"/>
      <c r="K1575" s="1" t="s">
        <v>18589</v>
      </c>
      <c r="L1575" s="1" t="s">
        <v>1573</v>
      </c>
      <c r="M1575" s="1" t="s">
        <v>13102</v>
      </c>
      <c r="N1575" s="1" t="s">
        <v>13201</v>
      </c>
      <c r="O1575" s="1" t="s">
        <v>1573</v>
      </c>
      <c r="P1575" s="1" t="s">
        <v>18981</v>
      </c>
      <c r="Q1575" s="1" t="s">
        <v>18981</v>
      </c>
      <c r="R1575" s="1" t="s">
        <v>14491</v>
      </c>
      <c r="S1575" s="1" t="s">
        <v>1573</v>
      </c>
      <c r="T1575" s="1"/>
      <c r="U1575" s="1" t="s">
        <v>20228</v>
      </c>
      <c r="V1575" s="1" t="s">
        <v>14501</v>
      </c>
      <c r="W1575" s="1" t="s">
        <v>1573</v>
      </c>
      <c r="X1575" s="1" t="s">
        <v>20338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4959</v>
      </c>
      <c r="F1576" s="1" t="s">
        <v>6594</v>
      </c>
      <c r="G1576" s="1" t="s">
        <v>8220</v>
      </c>
      <c r="H1576" s="1" t="s">
        <v>9794</v>
      </c>
      <c r="I1576" s="1" t="s">
        <v>11433</v>
      </c>
      <c r="J1576" s="1"/>
      <c r="K1576" s="1" t="s">
        <v>18589</v>
      </c>
      <c r="L1576" s="1" t="s">
        <v>1574</v>
      </c>
      <c r="M1576" s="1" t="s">
        <v>13103</v>
      </c>
      <c r="N1576" s="1" t="s">
        <v>13201</v>
      </c>
      <c r="O1576" s="1" t="s">
        <v>1574</v>
      </c>
      <c r="P1576" s="1" t="s">
        <v>18981</v>
      </c>
      <c r="Q1576" s="1" t="s">
        <v>18981</v>
      </c>
      <c r="R1576" s="1" t="s">
        <v>14491</v>
      </c>
      <c r="S1576" s="1" t="s">
        <v>1574</v>
      </c>
      <c r="T1576" s="1"/>
      <c r="U1576" s="1"/>
      <c r="V1576" s="1" t="s">
        <v>14501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4960</v>
      </c>
      <c r="F1577" s="1" t="s">
        <v>6595</v>
      </c>
      <c r="G1577" s="1" t="s">
        <v>8221</v>
      </c>
      <c r="H1577" s="1" t="s">
        <v>9795</v>
      </c>
      <c r="I1577" s="1" t="s">
        <v>11434</v>
      </c>
      <c r="J1577" s="1"/>
      <c r="K1577" s="1" t="s">
        <v>18589</v>
      </c>
      <c r="L1577" s="1" t="s">
        <v>1575</v>
      </c>
      <c r="M1577" s="1" t="s">
        <v>13104</v>
      </c>
      <c r="N1577" s="1" t="s">
        <v>13201</v>
      </c>
      <c r="O1577" s="1" t="s">
        <v>1575</v>
      </c>
      <c r="P1577" s="1" t="s">
        <v>18982</v>
      </c>
      <c r="Q1577" s="1" t="s">
        <v>19774</v>
      </c>
      <c r="R1577" s="1" t="s">
        <v>14491</v>
      </c>
      <c r="S1577" s="1" t="s">
        <v>1575</v>
      </c>
      <c r="T1577" s="1" t="s">
        <v>20018</v>
      </c>
      <c r="U1577" s="1"/>
      <c r="V1577" s="1" t="s">
        <v>14501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4961</v>
      </c>
      <c r="F1578" s="1" t="s">
        <v>6596</v>
      </c>
      <c r="G1578" s="1" t="s">
        <v>8222</v>
      </c>
      <c r="H1578" s="1" t="s">
        <v>9796</v>
      </c>
      <c r="I1578" s="1" t="s">
        <v>11435</v>
      </c>
      <c r="J1578" s="1"/>
      <c r="K1578" s="1" t="s">
        <v>18589</v>
      </c>
      <c r="L1578" s="1" t="s">
        <v>1576</v>
      </c>
      <c r="M1578" s="1" t="s">
        <v>13105</v>
      </c>
      <c r="N1578" s="1" t="s">
        <v>13201</v>
      </c>
      <c r="O1578" s="1" t="s">
        <v>1576</v>
      </c>
      <c r="P1578" s="1" t="s">
        <v>18982</v>
      </c>
      <c r="Q1578" s="1" t="s">
        <v>19775</v>
      </c>
      <c r="R1578" s="1" t="s">
        <v>14491</v>
      </c>
      <c r="S1578" s="1" t="s">
        <v>1576</v>
      </c>
      <c r="T1578" s="1"/>
      <c r="U1578" s="1"/>
      <c r="V1578" s="1" t="s">
        <v>14501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4962</v>
      </c>
      <c r="F1579" s="1" t="s">
        <v>6597</v>
      </c>
      <c r="G1579" s="1" t="s">
        <v>8223</v>
      </c>
      <c r="H1579" s="1" t="s">
        <v>9797</v>
      </c>
      <c r="I1579" s="1" t="s">
        <v>11436</v>
      </c>
      <c r="J1579" s="1"/>
      <c r="K1579" s="1" t="s">
        <v>18589</v>
      </c>
      <c r="L1579" s="1" t="s">
        <v>1577</v>
      </c>
      <c r="M1579" s="1" t="s">
        <v>13106</v>
      </c>
      <c r="N1579" s="1" t="s">
        <v>13201</v>
      </c>
      <c r="O1579" s="1" t="s">
        <v>1577</v>
      </c>
      <c r="P1579" s="1" t="s">
        <v>18983</v>
      </c>
      <c r="Q1579" s="1" t="s">
        <v>18983</v>
      </c>
      <c r="R1579" s="1" t="s">
        <v>14491</v>
      </c>
      <c r="S1579" s="1" t="s">
        <v>1577</v>
      </c>
      <c r="T1579" s="1"/>
      <c r="U1579" s="1" t="s">
        <v>20229</v>
      </c>
      <c r="V1579" s="1" t="s">
        <v>14501</v>
      </c>
      <c r="W1579" s="1" t="s">
        <v>1577</v>
      </c>
      <c r="X1579" s="1"/>
      <c r="Y1579" t="s">
        <v>20449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4963</v>
      </c>
      <c r="F1580" s="1" t="s">
        <v>6598</v>
      </c>
      <c r="G1580" s="1" t="s">
        <v>8224</v>
      </c>
      <c r="H1580" s="1" t="s">
        <v>9798</v>
      </c>
      <c r="I1580" s="1" t="s">
        <v>11437</v>
      </c>
      <c r="J1580" s="1"/>
      <c r="K1580" s="1" t="s">
        <v>18589</v>
      </c>
      <c r="L1580" s="1" t="s">
        <v>1578</v>
      </c>
      <c r="M1580" s="1" t="s">
        <v>13107</v>
      </c>
      <c r="N1580" s="1" t="s">
        <v>13201</v>
      </c>
      <c r="O1580" s="1" t="s">
        <v>1578</v>
      </c>
      <c r="P1580" s="1" t="s">
        <v>18984</v>
      </c>
      <c r="Q1580" s="1" t="s">
        <v>19776</v>
      </c>
      <c r="R1580" s="1" t="s">
        <v>14491</v>
      </c>
      <c r="S1580" s="1" t="s">
        <v>1578</v>
      </c>
      <c r="T1580" s="1" t="s">
        <v>20019</v>
      </c>
      <c r="U1580" s="1"/>
      <c r="V1580" s="1" t="s">
        <v>14501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4964</v>
      </c>
      <c r="F1581" s="1" t="s">
        <v>6599</v>
      </c>
      <c r="G1581" s="1" t="s">
        <v>8225</v>
      </c>
      <c r="H1581" s="1" t="s">
        <v>9799</v>
      </c>
      <c r="I1581" s="1" t="s">
        <v>11438</v>
      </c>
      <c r="J1581" s="1"/>
      <c r="K1581" s="1" t="s">
        <v>18589</v>
      </c>
      <c r="L1581" s="1" t="s">
        <v>1579</v>
      </c>
      <c r="M1581" s="1" t="s">
        <v>13108</v>
      </c>
      <c r="N1581" s="1" t="s">
        <v>13201</v>
      </c>
      <c r="O1581" s="1" t="s">
        <v>1579</v>
      </c>
      <c r="P1581" s="1" t="s">
        <v>18984</v>
      </c>
      <c r="Q1581" s="1" t="s">
        <v>19777</v>
      </c>
      <c r="R1581" s="1" t="s">
        <v>14491</v>
      </c>
      <c r="S1581" s="1" t="s">
        <v>1579</v>
      </c>
      <c r="T1581" s="1"/>
      <c r="U1581" s="1"/>
      <c r="V1581" s="1" t="s">
        <v>14501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4965</v>
      </c>
      <c r="F1582" s="1" t="s">
        <v>6600</v>
      </c>
      <c r="G1582" s="1" t="s">
        <v>8226</v>
      </c>
      <c r="H1582" s="1" t="s">
        <v>9800</v>
      </c>
      <c r="I1582" s="1" t="s">
        <v>11439</v>
      </c>
      <c r="J1582" s="1"/>
      <c r="K1582" s="1" t="s">
        <v>18589</v>
      </c>
      <c r="L1582" s="1" t="s">
        <v>1580</v>
      </c>
      <c r="M1582" s="1" t="s">
        <v>13109</v>
      </c>
      <c r="N1582" s="1" t="s">
        <v>13201</v>
      </c>
      <c r="O1582" s="1" t="s">
        <v>1580</v>
      </c>
      <c r="P1582" s="1" t="s">
        <v>18984</v>
      </c>
      <c r="Q1582" s="1" t="s">
        <v>19778</v>
      </c>
      <c r="R1582" s="1" t="s">
        <v>14491</v>
      </c>
      <c r="S1582" s="1" t="s">
        <v>1580</v>
      </c>
      <c r="T1582" s="1"/>
      <c r="U1582" s="1"/>
      <c r="V1582" s="1" t="s">
        <v>14501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4966</v>
      </c>
      <c r="F1583" s="1" t="s">
        <v>6601</v>
      </c>
      <c r="G1583" s="1" t="s">
        <v>8227</v>
      </c>
      <c r="H1583" s="1" t="s">
        <v>9801</v>
      </c>
      <c r="I1583" s="1" t="s">
        <v>11440</v>
      </c>
      <c r="J1583" s="1"/>
      <c r="K1583" s="1" t="s">
        <v>18589</v>
      </c>
      <c r="L1583" s="1" t="s">
        <v>1581</v>
      </c>
      <c r="M1583" s="1" t="s">
        <v>13110</v>
      </c>
      <c r="N1583" s="1" t="s">
        <v>13201</v>
      </c>
      <c r="O1583" s="1" t="s">
        <v>1581</v>
      </c>
      <c r="P1583" s="1" t="s">
        <v>18984</v>
      </c>
      <c r="Q1583" s="1" t="s">
        <v>19779</v>
      </c>
      <c r="R1583" s="1" t="s">
        <v>14491</v>
      </c>
      <c r="S1583" s="1" t="s">
        <v>1581</v>
      </c>
      <c r="T1583" s="1"/>
      <c r="U1583" s="1"/>
      <c r="V1583" s="1" t="s">
        <v>14501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4967</v>
      </c>
      <c r="F1584" s="1" t="s">
        <v>6602</v>
      </c>
      <c r="G1584" s="1" t="s">
        <v>8228</v>
      </c>
      <c r="H1584" s="1" t="s">
        <v>9802</v>
      </c>
      <c r="I1584" s="1" t="s">
        <v>10288</v>
      </c>
      <c r="J1584" s="1"/>
      <c r="K1584" s="1" t="s">
        <v>18589</v>
      </c>
      <c r="L1584" s="1" t="s">
        <v>1582</v>
      </c>
      <c r="M1584" s="1" t="s">
        <v>13111</v>
      </c>
      <c r="N1584" s="1" t="s">
        <v>13201</v>
      </c>
      <c r="O1584" s="1" t="s">
        <v>1582</v>
      </c>
      <c r="P1584" s="1" t="s">
        <v>18985</v>
      </c>
      <c r="Q1584" s="1" t="s">
        <v>18985</v>
      </c>
      <c r="R1584" s="1" t="s">
        <v>14491</v>
      </c>
      <c r="S1584" s="1" t="s">
        <v>1582</v>
      </c>
      <c r="T1584" s="1"/>
      <c r="U1584" s="1" t="s">
        <v>20230</v>
      </c>
      <c r="V1584" s="1" t="s">
        <v>14501</v>
      </c>
      <c r="W1584" s="1" t="s">
        <v>1582</v>
      </c>
      <c r="X1584" s="1" t="s">
        <v>20339</v>
      </c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4968</v>
      </c>
      <c r="F1585" s="1" t="s">
        <v>6603</v>
      </c>
      <c r="G1585" s="1" t="s">
        <v>8229</v>
      </c>
      <c r="H1585" s="1" t="s">
        <v>9803</v>
      </c>
      <c r="I1585" s="1" t="s">
        <v>11441</v>
      </c>
      <c r="J1585" s="1"/>
      <c r="K1585" s="1" t="s">
        <v>18589</v>
      </c>
      <c r="L1585" s="1" t="s">
        <v>1583</v>
      </c>
      <c r="M1585" s="1" t="s">
        <v>13112</v>
      </c>
      <c r="N1585" s="1" t="s">
        <v>13201</v>
      </c>
      <c r="O1585" s="1" t="s">
        <v>1583</v>
      </c>
      <c r="P1585" s="1" t="s">
        <v>18985</v>
      </c>
      <c r="Q1585" s="1" t="s">
        <v>18985</v>
      </c>
      <c r="R1585" s="1" t="s">
        <v>14491</v>
      </c>
      <c r="S1585" s="1" t="s">
        <v>1583</v>
      </c>
      <c r="T1585" s="1"/>
      <c r="U1585" s="1"/>
      <c r="V1585" s="1" t="s">
        <v>14501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4969</v>
      </c>
      <c r="F1586" s="1" t="s">
        <v>6604</v>
      </c>
      <c r="G1586" s="1" t="s">
        <v>8230</v>
      </c>
      <c r="H1586" s="1" t="s">
        <v>9804</v>
      </c>
      <c r="I1586" s="1" t="s">
        <v>11442</v>
      </c>
      <c r="J1586" s="1"/>
      <c r="K1586" s="1" t="s">
        <v>18589</v>
      </c>
      <c r="L1586" s="1" t="s">
        <v>1584</v>
      </c>
      <c r="M1586" s="1" t="s">
        <v>13113</v>
      </c>
      <c r="N1586" s="1" t="s">
        <v>13201</v>
      </c>
      <c r="O1586" s="1" t="s">
        <v>1584</v>
      </c>
      <c r="P1586" s="1" t="s">
        <v>18985</v>
      </c>
      <c r="Q1586" s="1" t="s">
        <v>18985</v>
      </c>
      <c r="R1586" s="1" t="s">
        <v>14491</v>
      </c>
      <c r="S1586" s="1" t="s">
        <v>1584</v>
      </c>
      <c r="T1586" s="1"/>
      <c r="U1586" s="1"/>
      <c r="V1586" s="1" t="s">
        <v>14501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4970</v>
      </c>
      <c r="F1587" s="1" t="s">
        <v>6605</v>
      </c>
      <c r="G1587" s="1" t="s">
        <v>4970</v>
      </c>
      <c r="H1587" s="1" t="s">
        <v>9805</v>
      </c>
      <c r="I1587" s="1" t="s">
        <v>11443</v>
      </c>
      <c r="J1587" s="1"/>
      <c r="K1587" s="1" t="s">
        <v>18589</v>
      </c>
      <c r="L1587" s="1" t="s">
        <v>1585</v>
      </c>
      <c r="M1587" s="1" t="s">
        <v>13114</v>
      </c>
      <c r="N1587" s="1" t="s">
        <v>13201</v>
      </c>
      <c r="O1587" s="1" t="s">
        <v>1585</v>
      </c>
      <c r="P1587" s="1" t="s">
        <v>18986</v>
      </c>
      <c r="Q1587" s="1" t="s">
        <v>19780</v>
      </c>
      <c r="R1587" s="1" t="s">
        <v>14491</v>
      </c>
      <c r="S1587" s="1" t="s">
        <v>1585</v>
      </c>
      <c r="T1587" s="1" t="s">
        <v>20020</v>
      </c>
      <c r="U1587" s="1"/>
      <c r="V1587" s="1" t="s">
        <v>14501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4971</v>
      </c>
      <c r="F1588" s="1" t="s">
        <v>6606</v>
      </c>
      <c r="G1588" s="1" t="s">
        <v>8231</v>
      </c>
      <c r="H1588" s="1" t="s">
        <v>9806</v>
      </c>
      <c r="I1588" s="1" t="s">
        <v>11444</v>
      </c>
      <c r="J1588" s="1"/>
      <c r="K1588" s="1" t="s">
        <v>18589</v>
      </c>
      <c r="L1588" s="1" t="s">
        <v>1586</v>
      </c>
      <c r="M1588" s="1" t="s">
        <v>13115</v>
      </c>
      <c r="N1588" s="1" t="s">
        <v>13201</v>
      </c>
      <c r="O1588" s="1" t="s">
        <v>1586</v>
      </c>
      <c r="P1588" s="1" t="s">
        <v>18986</v>
      </c>
      <c r="Q1588" s="1" t="s">
        <v>19781</v>
      </c>
      <c r="R1588" s="1" t="s">
        <v>14491</v>
      </c>
      <c r="S1588" s="1" t="s">
        <v>1586</v>
      </c>
      <c r="T1588" s="1"/>
      <c r="U1588" s="1"/>
      <c r="V1588" s="1" t="s">
        <v>14501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4972</v>
      </c>
      <c r="F1589" s="1" t="s">
        <v>6607</v>
      </c>
      <c r="G1589" s="1" t="s">
        <v>4972</v>
      </c>
      <c r="H1589" s="1" t="s">
        <v>9807</v>
      </c>
      <c r="I1589" s="1" t="s">
        <v>11445</v>
      </c>
      <c r="J1589" s="1"/>
      <c r="K1589" s="1" t="s">
        <v>18589</v>
      </c>
      <c r="L1589" s="1" t="s">
        <v>1587</v>
      </c>
      <c r="M1589" s="1" t="s">
        <v>13116</v>
      </c>
      <c r="N1589" s="1" t="s">
        <v>13201</v>
      </c>
      <c r="O1589" s="1" t="s">
        <v>1587</v>
      </c>
      <c r="P1589" s="1" t="s">
        <v>18987</v>
      </c>
      <c r="Q1589" s="1" t="s">
        <v>18987</v>
      </c>
      <c r="R1589" s="1" t="s">
        <v>14491</v>
      </c>
      <c r="S1589" s="1" t="s">
        <v>1587</v>
      </c>
      <c r="T1589" s="1"/>
      <c r="U1589" s="1" t="s">
        <v>20231</v>
      </c>
      <c r="V1589" s="1" t="s">
        <v>14501</v>
      </c>
      <c r="W1589" s="1" t="s">
        <v>1587</v>
      </c>
      <c r="X1589" s="1" t="s">
        <v>20340</v>
      </c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4973</v>
      </c>
      <c r="F1590" s="1" t="s">
        <v>6608</v>
      </c>
      <c r="G1590" s="1" t="s">
        <v>8232</v>
      </c>
      <c r="H1590" s="1" t="s">
        <v>9808</v>
      </c>
      <c r="I1590" s="1" t="s">
        <v>11446</v>
      </c>
      <c r="J1590" s="1"/>
      <c r="K1590" s="1" t="s">
        <v>18589</v>
      </c>
      <c r="L1590" s="1" t="s">
        <v>1588</v>
      </c>
      <c r="M1590" s="1" t="s">
        <v>13117</v>
      </c>
      <c r="N1590" s="1" t="s">
        <v>13201</v>
      </c>
      <c r="O1590" s="1" t="s">
        <v>1588</v>
      </c>
      <c r="P1590" s="1" t="s">
        <v>18988</v>
      </c>
      <c r="Q1590" s="1" t="s">
        <v>19782</v>
      </c>
      <c r="R1590" s="1" t="s">
        <v>14491</v>
      </c>
      <c r="S1590" s="1" t="s">
        <v>1588</v>
      </c>
      <c r="T1590" s="1" t="s">
        <v>20021</v>
      </c>
      <c r="U1590" s="1"/>
      <c r="V1590" s="1" t="s">
        <v>14501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4974</v>
      </c>
      <c r="F1591" s="1" t="s">
        <v>6609</v>
      </c>
      <c r="G1591" s="1" t="s">
        <v>8233</v>
      </c>
      <c r="H1591" s="1" t="s">
        <v>9809</v>
      </c>
      <c r="I1591" s="1" t="s">
        <v>11447</v>
      </c>
      <c r="J1591" s="1"/>
      <c r="K1591" s="1" t="s">
        <v>18589</v>
      </c>
      <c r="L1591" s="1" t="s">
        <v>1589</v>
      </c>
      <c r="M1591" s="1" t="s">
        <v>13118</v>
      </c>
      <c r="N1591" s="1" t="s">
        <v>13201</v>
      </c>
      <c r="O1591" s="1" t="s">
        <v>1589</v>
      </c>
      <c r="P1591" s="1" t="s">
        <v>18988</v>
      </c>
      <c r="Q1591" s="1" t="s">
        <v>19783</v>
      </c>
      <c r="R1591" s="1" t="s">
        <v>14491</v>
      </c>
      <c r="S1591" s="1" t="s">
        <v>1589</v>
      </c>
      <c r="T1591" s="1"/>
      <c r="U1591" s="1"/>
      <c r="V1591" s="1" t="s">
        <v>14501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4975</v>
      </c>
      <c r="F1592" s="1" t="s">
        <v>6610</v>
      </c>
      <c r="G1592" s="1" t="s">
        <v>8234</v>
      </c>
      <c r="H1592" s="1" t="s">
        <v>9810</v>
      </c>
      <c r="I1592" s="1" t="s">
        <v>11448</v>
      </c>
      <c r="J1592" s="1"/>
      <c r="K1592" s="1" t="s">
        <v>18589</v>
      </c>
      <c r="L1592" s="1" t="s">
        <v>1590</v>
      </c>
      <c r="M1592" s="1" t="s">
        <v>13119</v>
      </c>
      <c r="N1592" s="1" t="s">
        <v>13201</v>
      </c>
      <c r="O1592" s="1" t="s">
        <v>1590</v>
      </c>
      <c r="P1592" s="1" t="s">
        <v>18988</v>
      </c>
      <c r="Q1592" s="1" t="s">
        <v>19784</v>
      </c>
      <c r="R1592" s="1" t="s">
        <v>14491</v>
      </c>
      <c r="S1592" s="1" t="s">
        <v>1590</v>
      </c>
      <c r="T1592" s="1"/>
      <c r="U1592" s="1"/>
      <c r="V1592" s="1" t="s">
        <v>14501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4976</v>
      </c>
      <c r="F1593" s="1" t="s">
        <v>6611</v>
      </c>
      <c r="G1593" s="1" t="s">
        <v>8235</v>
      </c>
      <c r="H1593" s="1" t="s">
        <v>9811</v>
      </c>
      <c r="I1593" s="1" t="s">
        <v>11449</v>
      </c>
      <c r="J1593" s="1"/>
      <c r="K1593" s="1" t="s">
        <v>18589</v>
      </c>
      <c r="L1593" s="1" t="s">
        <v>1591</v>
      </c>
      <c r="M1593" s="1" t="s">
        <v>13120</v>
      </c>
      <c r="N1593" s="1" t="s">
        <v>13201</v>
      </c>
      <c r="O1593" s="1" t="s">
        <v>1591</v>
      </c>
      <c r="P1593" s="1" t="s">
        <v>18988</v>
      </c>
      <c r="Q1593" s="1" t="s">
        <v>19785</v>
      </c>
      <c r="R1593" s="1" t="s">
        <v>14491</v>
      </c>
      <c r="S1593" s="1" t="s">
        <v>1591</v>
      </c>
      <c r="T1593" s="1"/>
      <c r="U1593" s="1"/>
      <c r="V1593" s="1" t="s">
        <v>14501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4977</v>
      </c>
      <c r="F1594" s="1" t="s">
        <v>6612</v>
      </c>
      <c r="G1594" s="1" t="s">
        <v>8236</v>
      </c>
      <c r="H1594" s="1" t="s">
        <v>9812</v>
      </c>
      <c r="I1594" s="1" t="s">
        <v>11450</v>
      </c>
      <c r="J1594" s="1"/>
      <c r="K1594" s="1" t="s">
        <v>18589</v>
      </c>
      <c r="L1594" s="1" t="s">
        <v>1592</v>
      </c>
      <c r="M1594" s="1" t="s">
        <v>13121</v>
      </c>
      <c r="N1594" s="1" t="s">
        <v>13201</v>
      </c>
      <c r="O1594" s="1" t="s">
        <v>1592</v>
      </c>
      <c r="P1594" s="1" t="s">
        <v>18989</v>
      </c>
      <c r="Q1594" s="1" t="s">
        <v>18989</v>
      </c>
      <c r="R1594" s="1" t="s">
        <v>14491</v>
      </c>
      <c r="S1594" s="1" t="s">
        <v>1592</v>
      </c>
      <c r="T1594" s="1"/>
      <c r="U1594" s="1" t="s">
        <v>20232</v>
      </c>
      <c r="V1594" s="1" t="s">
        <v>14501</v>
      </c>
      <c r="W1594" s="1" t="s">
        <v>1592</v>
      </c>
      <c r="X1594" s="1" t="s">
        <v>20341</v>
      </c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4978</v>
      </c>
      <c r="F1595" s="1" t="s">
        <v>6613</v>
      </c>
      <c r="G1595" s="1" t="s">
        <v>8237</v>
      </c>
      <c r="H1595" s="1" t="s">
        <v>9813</v>
      </c>
      <c r="I1595" s="1" t="s">
        <v>11451</v>
      </c>
      <c r="J1595" s="1"/>
      <c r="K1595" s="1" t="s">
        <v>18589</v>
      </c>
      <c r="L1595" s="1" t="s">
        <v>1593</v>
      </c>
      <c r="M1595" s="1" t="s">
        <v>13122</v>
      </c>
      <c r="N1595" s="1" t="s">
        <v>13201</v>
      </c>
      <c r="O1595" s="1" t="s">
        <v>1593</v>
      </c>
      <c r="P1595" s="1" t="s">
        <v>18989</v>
      </c>
      <c r="Q1595" s="1" t="s">
        <v>18989</v>
      </c>
      <c r="R1595" s="1" t="s">
        <v>14491</v>
      </c>
      <c r="S1595" s="1" t="s">
        <v>1593</v>
      </c>
      <c r="T1595" s="1"/>
      <c r="U1595" s="1"/>
      <c r="V1595" s="1" t="s">
        <v>14501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4979</v>
      </c>
      <c r="F1596" s="1" t="s">
        <v>6614</v>
      </c>
      <c r="G1596" s="1" t="s">
        <v>8238</v>
      </c>
      <c r="H1596" s="1" t="s">
        <v>9814</v>
      </c>
      <c r="I1596" s="1" t="s">
        <v>11452</v>
      </c>
      <c r="J1596" s="1"/>
      <c r="K1596" s="1" t="s">
        <v>18589</v>
      </c>
      <c r="L1596" s="1" t="s">
        <v>1594</v>
      </c>
      <c r="M1596" s="1" t="s">
        <v>13123</v>
      </c>
      <c r="N1596" s="1" t="s">
        <v>13201</v>
      </c>
      <c r="O1596" s="1" t="s">
        <v>1594</v>
      </c>
      <c r="P1596" s="1" t="s">
        <v>18989</v>
      </c>
      <c r="Q1596" s="1" t="s">
        <v>18989</v>
      </c>
      <c r="R1596" s="1" t="s">
        <v>14491</v>
      </c>
      <c r="S1596" s="1" t="s">
        <v>1594</v>
      </c>
      <c r="T1596" s="1"/>
      <c r="U1596" s="1"/>
      <c r="V1596" s="1" t="s">
        <v>14501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4980</v>
      </c>
      <c r="F1597" s="1" t="s">
        <v>6615</v>
      </c>
      <c r="G1597" s="1" t="s">
        <v>8239</v>
      </c>
      <c r="H1597" s="1" t="s">
        <v>9815</v>
      </c>
      <c r="I1597" s="1" t="s">
        <v>11453</v>
      </c>
      <c r="J1597" s="1"/>
      <c r="K1597" s="1" t="s">
        <v>18589</v>
      </c>
      <c r="L1597" s="1" t="s">
        <v>1595</v>
      </c>
      <c r="M1597" s="1" t="s">
        <v>13124</v>
      </c>
      <c r="N1597" s="1" t="s">
        <v>13201</v>
      </c>
      <c r="O1597" s="1" t="s">
        <v>1595</v>
      </c>
      <c r="P1597" s="1" t="s">
        <v>18989</v>
      </c>
      <c r="Q1597" s="1" t="s">
        <v>18989</v>
      </c>
      <c r="R1597" s="1" t="s">
        <v>14491</v>
      </c>
      <c r="S1597" s="1" t="s">
        <v>1595</v>
      </c>
      <c r="T1597" s="1"/>
      <c r="U1597" s="1"/>
      <c r="V1597" s="1" t="s">
        <v>14501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4981</v>
      </c>
      <c r="F1598" s="1" t="s">
        <v>6616</v>
      </c>
      <c r="G1598" s="1" t="s">
        <v>8240</v>
      </c>
      <c r="H1598" s="1" t="s">
        <v>9816</v>
      </c>
      <c r="I1598" s="1" t="s">
        <v>11454</v>
      </c>
      <c r="J1598" s="1"/>
      <c r="K1598" s="1" t="s">
        <v>18589</v>
      </c>
      <c r="L1598" s="1" t="s">
        <v>1596</v>
      </c>
      <c r="M1598" s="1" t="s">
        <v>13125</v>
      </c>
      <c r="N1598" s="1" t="s">
        <v>13201</v>
      </c>
      <c r="O1598" s="1" t="s">
        <v>1596</v>
      </c>
      <c r="P1598" s="1" t="s">
        <v>18989</v>
      </c>
      <c r="Q1598" s="1" t="s">
        <v>18989</v>
      </c>
      <c r="R1598" s="1" t="s">
        <v>14491</v>
      </c>
      <c r="S1598" s="1" t="s">
        <v>1596</v>
      </c>
      <c r="T1598" s="1"/>
      <c r="U1598" s="1"/>
      <c r="V1598" s="1" t="s">
        <v>14501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4982</v>
      </c>
      <c r="F1599" s="1" t="s">
        <v>6617</v>
      </c>
      <c r="G1599" s="1" t="s">
        <v>8241</v>
      </c>
      <c r="H1599" s="1" t="s">
        <v>9817</v>
      </c>
      <c r="I1599" s="1" t="s">
        <v>11455</v>
      </c>
      <c r="J1599" s="1"/>
      <c r="K1599" s="1" t="s">
        <v>18589</v>
      </c>
      <c r="L1599" s="1" t="s">
        <v>1597</v>
      </c>
      <c r="M1599" s="1" t="s">
        <v>13126</v>
      </c>
      <c r="N1599" s="1" t="s">
        <v>13201</v>
      </c>
      <c r="O1599" s="1" t="s">
        <v>1597</v>
      </c>
      <c r="P1599" s="1" t="s">
        <v>18989</v>
      </c>
      <c r="Q1599" s="1" t="s">
        <v>18989</v>
      </c>
      <c r="R1599" s="1" t="s">
        <v>14491</v>
      </c>
      <c r="S1599" s="1" t="s">
        <v>1597</v>
      </c>
      <c r="T1599" s="1"/>
      <c r="U1599" s="1"/>
      <c r="V1599" s="1" t="s">
        <v>14501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4983</v>
      </c>
      <c r="F1600" s="1" t="s">
        <v>6618</v>
      </c>
      <c r="G1600" s="1" t="s">
        <v>8242</v>
      </c>
      <c r="H1600" s="1" t="s">
        <v>9818</v>
      </c>
      <c r="I1600" s="1" t="s">
        <v>11456</v>
      </c>
      <c r="J1600" s="1"/>
      <c r="K1600" s="1" t="s">
        <v>18589</v>
      </c>
      <c r="L1600" s="1" t="s">
        <v>1598</v>
      </c>
      <c r="M1600" s="1" t="s">
        <v>13127</v>
      </c>
      <c r="N1600" s="1" t="s">
        <v>13201</v>
      </c>
      <c r="O1600" s="1" t="s">
        <v>1598</v>
      </c>
      <c r="P1600" s="1" t="s">
        <v>18989</v>
      </c>
      <c r="Q1600" s="1" t="s">
        <v>18989</v>
      </c>
      <c r="R1600" s="1" t="s">
        <v>14491</v>
      </c>
      <c r="S1600" s="1" t="s">
        <v>1598</v>
      </c>
      <c r="T1600" s="1"/>
      <c r="U1600" s="1"/>
      <c r="V1600" s="1" t="s">
        <v>14501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4984</v>
      </c>
      <c r="F1601" s="1" t="s">
        <v>6619</v>
      </c>
      <c r="G1601" s="1" t="s">
        <v>8243</v>
      </c>
      <c r="H1601" s="1" t="s">
        <v>9819</v>
      </c>
      <c r="I1601" s="1" t="s">
        <v>11457</v>
      </c>
      <c r="J1601" s="1"/>
      <c r="K1601" s="1" t="s">
        <v>18589</v>
      </c>
      <c r="L1601" s="1" t="s">
        <v>1599</v>
      </c>
      <c r="M1601" s="1" t="s">
        <v>13128</v>
      </c>
      <c r="N1601" s="1" t="s">
        <v>13201</v>
      </c>
      <c r="O1601" s="1" t="s">
        <v>1599</v>
      </c>
      <c r="P1601" s="1" t="s">
        <v>18989</v>
      </c>
      <c r="Q1601" s="1" t="s">
        <v>18989</v>
      </c>
      <c r="R1601" s="1" t="s">
        <v>14491</v>
      </c>
      <c r="S1601" s="1" t="s">
        <v>1599</v>
      </c>
      <c r="T1601" s="1"/>
      <c r="U1601" s="1"/>
      <c r="V1601" s="1" t="s">
        <v>14501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4985</v>
      </c>
      <c r="F1602" s="1" t="s">
        <v>6620</v>
      </c>
      <c r="G1602" s="1" t="s">
        <v>8244</v>
      </c>
      <c r="H1602" s="1" t="s">
        <v>9820</v>
      </c>
      <c r="I1602" s="1" t="s">
        <v>11458</v>
      </c>
      <c r="J1602" s="1"/>
      <c r="K1602" s="1" t="s">
        <v>18589</v>
      </c>
      <c r="L1602" s="1" t="s">
        <v>1600</v>
      </c>
      <c r="M1602" s="1" t="s">
        <v>13129</v>
      </c>
      <c r="N1602" s="1" t="s">
        <v>13201</v>
      </c>
      <c r="O1602" s="1" t="s">
        <v>1600</v>
      </c>
      <c r="P1602" s="1" t="s">
        <v>18990</v>
      </c>
      <c r="Q1602" s="1" t="s">
        <v>19786</v>
      </c>
      <c r="R1602" s="1" t="s">
        <v>14491</v>
      </c>
      <c r="S1602" s="1" t="s">
        <v>1600</v>
      </c>
      <c r="T1602" s="1" t="s">
        <v>20022</v>
      </c>
      <c r="U1602" s="1"/>
      <c r="V1602" s="1" t="s">
        <v>14501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4986</v>
      </c>
      <c r="F1603" s="1" t="s">
        <v>6621</v>
      </c>
      <c r="G1603" s="1" t="s">
        <v>8245</v>
      </c>
      <c r="H1603" s="1" t="s">
        <v>9821</v>
      </c>
      <c r="I1603" s="1" t="s">
        <v>11459</v>
      </c>
      <c r="J1603" s="1"/>
      <c r="K1603" s="1" t="s">
        <v>18589</v>
      </c>
      <c r="L1603" s="1" t="s">
        <v>1601</v>
      </c>
      <c r="M1603" s="1" t="s">
        <v>13130</v>
      </c>
      <c r="N1603" s="1" t="s">
        <v>13201</v>
      </c>
      <c r="O1603" s="1" t="s">
        <v>1601</v>
      </c>
      <c r="P1603" s="1" t="s">
        <v>18990</v>
      </c>
      <c r="Q1603" s="1" t="s">
        <v>19787</v>
      </c>
      <c r="R1603" s="1" t="s">
        <v>14491</v>
      </c>
      <c r="S1603" s="1" t="s">
        <v>1601</v>
      </c>
      <c r="T1603" s="1"/>
      <c r="U1603" s="1"/>
      <c r="V1603" s="1" t="s">
        <v>14501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4987</v>
      </c>
      <c r="F1604" s="1" t="s">
        <v>6622</v>
      </c>
      <c r="G1604" s="1" t="s">
        <v>8246</v>
      </c>
      <c r="H1604" s="1" t="s">
        <v>9822</v>
      </c>
      <c r="I1604" s="1" t="s">
        <v>11460</v>
      </c>
      <c r="J1604" s="1"/>
      <c r="K1604" s="1" t="s">
        <v>18589</v>
      </c>
      <c r="L1604" s="1" t="s">
        <v>1602</v>
      </c>
      <c r="M1604" s="1" t="s">
        <v>13131</v>
      </c>
      <c r="N1604" s="1" t="s">
        <v>13201</v>
      </c>
      <c r="O1604" s="1" t="s">
        <v>1602</v>
      </c>
      <c r="P1604" s="1" t="s">
        <v>18991</v>
      </c>
      <c r="Q1604" s="1" t="s">
        <v>18991</v>
      </c>
      <c r="R1604" s="1" t="s">
        <v>14491</v>
      </c>
      <c r="S1604" s="1" t="s">
        <v>1602</v>
      </c>
      <c r="T1604" s="1"/>
      <c r="U1604" s="1" t="s">
        <v>20233</v>
      </c>
      <c r="V1604" s="1" t="s">
        <v>14501</v>
      </c>
      <c r="W1604" s="1" t="s">
        <v>1602</v>
      </c>
      <c r="X1604" s="1"/>
      <c r="Y1604" t="s">
        <v>20450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4988</v>
      </c>
      <c r="F1605" s="1" t="s">
        <v>6623</v>
      </c>
      <c r="G1605" s="1" t="s">
        <v>8247</v>
      </c>
      <c r="H1605" s="1" t="s">
        <v>9823</v>
      </c>
      <c r="I1605" s="1" t="s">
        <v>11461</v>
      </c>
      <c r="J1605" s="1"/>
      <c r="K1605" s="1" t="s">
        <v>18589</v>
      </c>
      <c r="L1605" s="1" t="s">
        <v>1603</v>
      </c>
      <c r="M1605" s="1" t="s">
        <v>13132</v>
      </c>
      <c r="N1605" s="1" t="s">
        <v>13201</v>
      </c>
      <c r="O1605" s="1" t="s">
        <v>1603</v>
      </c>
      <c r="P1605" s="1" t="s">
        <v>18991</v>
      </c>
      <c r="Q1605" s="1" t="s">
        <v>18991</v>
      </c>
      <c r="R1605" s="1" t="s">
        <v>14491</v>
      </c>
      <c r="S1605" s="1" t="s">
        <v>1603</v>
      </c>
      <c r="T1605" s="1"/>
      <c r="U1605" s="1"/>
      <c r="V1605" s="1" t="s">
        <v>14501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4989</v>
      </c>
      <c r="F1606" s="1" t="s">
        <v>6624</v>
      </c>
      <c r="G1606" s="1" t="s">
        <v>8248</v>
      </c>
      <c r="H1606" s="1" t="s">
        <v>9824</v>
      </c>
      <c r="I1606" s="1" t="s">
        <v>11462</v>
      </c>
      <c r="J1606" s="1"/>
      <c r="K1606" s="1" t="s">
        <v>18589</v>
      </c>
      <c r="L1606" s="1" t="s">
        <v>1604</v>
      </c>
      <c r="M1606" s="1" t="s">
        <v>13133</v>
      </c>
      <c r="N1606" s="1" t="s">
        <v>13201</v>
      </c>
      <c r="O1606" s="1" t="s">
        <v>1604</v>
      </c>
      <c r="P1606" s="1" t="s">
        <v>18991</v>
      </c>
      <c r="Q1606" s="1" t="s">
        <v>18991</v>
      </c>
      <c r="R1606" s="1" t="s">
        <v>14491</v>
      </c>
      <c r="S1606" s="1" t="s">
        <v>1604</v>
      </c>
      <c r="T1606" s="1"/>
      <c r="U1606" s="1"/>
      <c r="V1606" s="1" t="s">
        <v>14501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4990</v>
      </c>
      <c r="F1607" s="1" t="s">
        <v>6625</v>
      </c>
      <c r="G1607" s="1" t="s">
        <v>8249</v>
      </c>
      <c r="H1607" s="1" t="s">
        <v>9825</v>
      </c>
      <c r="I1607" s="1" t="s">
        <v>11463</v>
      </c>
      <c r="J1607" s="1"/>
      <c r="K1607" s="1" t="s">
        <v>18589</v>
      </c>
      <c r="L1607" s="1" t="s">
        <v>1605</v>
      </c>
      <c r="M1607" s="1" t="s">
        <v>13134</v>
      </c>
      <c r="N1607" s="1" t="s">
        <v>13201</v>
      </c>
      <c r="O1607" s="1" t="s">
        <v>1605</v>
      </c>
      <c r="P1607" s="1" t="s">
        <v>18991</v>
      </c>
      <c r="Q1607" s="1" t="s">
        <v>18991</v>
      </c>
      <c r="R1607" s="1" t="s">
        <v>14491</v>
      </c>
      <c r="S1607" s="1" t="s">
        <v>1605</v>
      </c>
      <c r="T1607" s="1"/>
      <c r="U1607" s="1"/>
      <c r="V1607" s="1" t="s">
        <v>14501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4991</v>
      </c>
      <c r="F1608" s="1" t="s">
        <v>6626</v>
      </c>
      <c r="G1608" s="1" t="s">
        <v>8250</v>
      </c>
      <c r="H1608" s="1" t="s">
        <v>9826</v>
      </c>
      <c r="I1608" s="1" t="s">
        <v>11299</v>
      </c>
      <c r="J1608" s="1"/>
      <c r="K1608" s="1" t="s">
        <v>18589</v>
      </c>
      <c r="L1608" s="1" t="s">
        <v>1606</v>
      </c>
      <c r="M1608" s="1" t="s">
        <v>13135</v>
      </c>
      <c r="N1608" s="1" t="s">
        <v>13201</v>
      </c>
      <c r="O1608" s="1" t="s">
        <v>1606</v>
      </c>
      <c r="P1608" s="1" t="s">
        <v>18991</v>
      </c>
      <c r="Q1608" s="1" t="s">
        <v>18991</v>
      </c>
      <c r="R1608" s="1" t="s">
        <v>14491</v>
      </c>
      <c r="S1608" s="1" t="s">
        <v>1606</v>
      </c>
      <c r="T1608" s="1"/>
      <c r="U1608" s="1"/>
      <c r="V1608" s="1" t="s">
        <v>14501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4992</v>
      </c>
      <c r="F1609" s="1" t="s">
        <v>6627</v>
      </c>
      <c r="G1609" s="1" t="s">
        <v>8251</v>
      </c>
      <c r="H1609" s="1" t="s">
        <v>9827</v>
      </c>
      <c r="I1609" s="1" t="s">
        <v>11464</v>
      </c>
      <c r="J1609" s="1"/>
      <c r="K1609" s="1" t="s">
        <v>18589</v>
      </c>
      <c r="L1609" s="1" t="s">
        <v>1607</v>
      </c>
      <c r="M1609" s="1" t="s">
        <v>13136</v>
      </c>
      <c r="N1609" s="1" t="s">
        <v>13201</v>
      </c>
      <c r="O1609" s="1" t="s">
        <v>1607</v>
      </c>
      <c r="P1609" s="1" t="s">
        <v>18991</v>
      </c>
      <c r="Q1609" s="1" t="s">
        <v>18991</v>
      </c>
      <c r="R1609" s="1" t="s">
        <v>14491</v>
      </c>
      <c r="S1609" s="1" t="s">
        <v>1607</v>
      </c>
      <c r="T1609" s="1"/>
      <c r="U1609" s="1"/>
      <c r="V1609" s="1" t="s">
        <v>14501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4993</v>
      </c>
      <c r="F1610" s="1" t="s">
        <v>6628</v>
      </c>
      <c r="G1610" s="1" t="s">
        <v>8252</v>
      </c>
      <c r="H1610" s="1" t="s">
        <v>9828</v>
      </c>
      <c r="I1610" s="1" t="s">
        <v>11465</v>
      </c>
      <c r="J1610" s="1"/>
      <c r="K1610" s="1" t="s">
        <v>18589</v>
      </c>
      <c r="L1610" s="1" t="s">
        <v>1608</v>
      </c>
      <c r="M1610" s="1" t="s">
        <v>13137</v>
      </c>
      <c r="N1610" s="1" t="s">
        <v>13201</v>
      </c>
      <c r="O1610" s="1" t="s">
        <v>1608</v>
      </c>
      <c r="P1610" s="1" t="s">
        <v>18992</v>
      </c>
      <c r="Q1610" s="1" t="s">
        <v>19788</v>
      </c>
      <c r="R1610" s="1" t="s">
        <v>14491</v>
      </c>
      <c r="S1610" s="1" t="s">
        <v>1608</v>
      </c>
      <c r="T1610" s="1" t="s">
        <v>20023</v>
      </c>
      <c r="U1610" s="1"/>
      <c r="V1610" s="1" t="s">
        <v>14501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4994</v>
      </c>
      <c r="F1611" s="1" t="s">
        <v>6629</v>
      </c>
      <c r="G1611" s="1" t="s">
        <v>8253</v>
      </c>
      <c r="H1611" s="1" t="s">
        <v>9829</v>
      </c>
      <c r="I1611" s="1" t="s">
        <v>10477</v>
      </c>
      <c r="J1611" s="1"/>
      <c r="K1611" s="1" t="s">
        <v>18589</v>
      </c>
      <c r="L1611" s="1" t="s">
        <v>1609</v>
      </c>
      <c r="M1611" s="1" t="s">
        <v>13138</v>
      </c>
      <c r="N1611" s="1" t="s">
        <v>13201</v>
      </c>
      <c r="O1611" s="1" t="s">
        <v>1609</v>
      </c>
      <c r="P1611" s="1" t="s">
        <v>18992</v>
      </c>
      <c r="Q1611" s="1" t="s">
        <v>19789</v>
      </c>
      <c r="R1611" s="1" t="s">
        <v>14491</v>
      </c>
      <c r="S1611" s="1" t="s">
        <v>1609</v>
      </c>
      <c r="T1611" s="1"/>
      <c r="U1611" s="1"/>
      <c r="V1611" s="1" t="s">
        <v>14501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4995</v>
      </c>
      <c r="F1612" s="1" t="s">
        <v>6630</v>
      </c>
      <c r="G1612" s="1" t="s">
        <v>8254</v>
      </c>
      <c r="H1612" s="1" t="s">
        <v>9830</v>
      </c>
      <c r="I1612" s="1" t="s">
        <v>11466</v>
      </c>
      <c r="J1612" s="1"/>
      <c r="K1612" s="1" t="s">
        <v>18589</v>
      </c>
      <c r="L1612" s="1" t="s">
        <v>1610</v>
      </c>
      <c r="M1612" s="1" t="s">
        <v>13139</v>
      </c>
      <c r="N1612" s="1" t="s">
        <v>13201</v>
      </c>
      <c r="O1612" s="1" t="s">
        <v>1610</v>
      </c>
      <c r="P1612" s="1" t="s">
        <v>18992</v>
      </c>
      <c r="Q1612" s="1" t="s">
        <v>19790</v>
      </c>
      <c r="R1612" s="1" t="s">
        <v>14491</v>
      </c>
      <c r="S1612" s="1" t="s">
        <v>1610</v>
      </c>
      <c r="T1612" s="1"/>
      <c r="U1612" s="1"/>
      <c r="V1612" s="1" t="s">
        <v>14501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4996</v>
      </c>
      <c r="F1613" s="1" t="s">
        <v>4996</v>
      </c>
      <c r="G1613" s="1" t="s">
        <v>8255</v>
      </c>
      <c r="H1613" s="1" t="s">
        <v>9831</v>
      </c>
      <c r="I1613" s="1" t="s">
        <v>11467</v>
      </c>
      <c r="J1613" s="1"/>
      <c r="K1613" s="1" t="s">
        <v>18589</v>
      </c>
      <c r="L1613" s="1" t="s">
        <v>1611</v>
      </c>
      <c r="M1613" s="1" t="s">
        <v>13140</v>
      </c>
      <c r="N1613" s="1" t="s">
        <v>13201</v>
      </c>
      <c r="O1613" s="1" t="s">
        <v>1611</v>
      </c>
      <c r="P1613" s="1" t="s">
        <v>18992</v>
      </c>
      <c r="Q1613" s="1" t="s">
        <v>19791</v>
      </c>
      <c r="R1613" s="1" t="s">
        <v>14491</v>
      </c>
      <c r="S1613" s="1" t="s">
        <v>1611</v>
      </c>
      <c r="T1613" s="1"/>
      <c r="U1613" s="1"/>
      <c r="V1613" s="1" t="s">
        <v>14501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4997</v>
      </c>
      <c r="F1614" s="1" t="s">
        <v>6631</v>
      </c>
      <c r="G1614" s="1" t="s">
        <v>8256</v>
      </c>
      <c r="H1614" s="1" t="s">
        <v>9832</v>
      </c>
      <c r="I1614" s="1" t="s">
        <v>11468</v>
      </c>
      <c r="J1614" s="1"/>
      <c r="K1614" s="1" t="s">
        <v>18589</v>
      </c>
      <c r="L1614" s="1" t="s">
        <v>1612</v>
      </c>
      <c r="M1614" s="1" t="s">
        <v>13141</v>
      </c>
      <c r="N1614" s="1" t="s">
        <v>13201</v>
      </c>
      <c r="O1614" s="1" t="s">
        <v>1612</v>
      </c>
      <c r="P1614" s="1" t="s">
        <v>18992</v>
      </c>
      <c r="Q1614" s="1" t="s">
        <v>19792</v>
      </c>
      <c r="R1614" s="1" t="s">
        <v>14491</v>
      </c>
      <c r="S1614" s="1" t="s">
        <v>1612</v>
      </c>
      <c r="T1614" s="1"/>
      <c r="U1614" s="1"/>
      <c r="V1614" s="1" t="s">
        <v>14501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4998</v>
      </c>
      <c r="F1615" s="1" t="s">
        <v>6632</v>
      </c>
      <c r="G1615" s="1" t="s">
        <v>8257</v>
      </c>
      <c r="H1615" s="1" t="s">
        <v>9833</v>
      </c>
      <c r="I1615" s="1" t="s">
        <v>11469</v>
      </c>
      <c r="J1615" s="1"/>
      <c r="K1615" s="1" t="s">
        <v>18589</v>
      </c>
      <c r="L1615" s="1" t="s">
        <v>1613</v>
      </c>
      <c r="M1615" s="1" t="s">
        <v>13142</v>
      </c>
      <c r="N1615" s="1" t="s">
        <v>13201</v>
      </c>
      <c r="O1615" s="1" t="s">
        <v>1613</v>
      </c>
      <c r="P1615" s="1" t="s">
        <v>18992</v>
      </c>
      <c r="Q1615" s="1" t="s">
        <v>19793</v>
      </c>
      <c r="R1615" s="1" t="s">
        <v>14491</v>
      </c>
      <c r="S1615" s="1" t="s">
        <v>1613</v>
      </c>
      <c r="T1615" s="1"/>
      <c r="U1615" s="1"/>
      <c r="V1615" s="1" t="s">
        <v>14501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4999</v>
      </c>
      <c r="F1616" s="1" t="s">
        <v>4999</v>
      </c>
      <c r="G1616" s="1" t="s">
        <v>8258</v>
      </c>
      <c r="H1616" s="1" t="s">
        <v>9834</v>
      </c>
      <c r="I1616" s="1" t="s">
        <v>11470</v>
      </c>
      <c r="J1616" s="1"/>
      <c r="K1616" s="1" t="s">
        <v>18589</v>
      </c>
      <c r="L1616" s="1" t="s">
        <v>1614</v>
      </c>
      <c r="M1616" s="1" t="s">
        <v>13143</v>
      </c>
      <c r="N1616" s="1" t="s">
        <v>13201</v>
      </c>
      <c r="O1616" s="1" t="s">
        <v>1614</v>
      </c>
      <c r="P1616" s="1" t="s">
        <v>18993</v>
      </c>
      <c r="Q1616" s="1" t="s">
        <v>18993</v>
      </c>
      <c r="R1616" s="1" t="s">
        <v>14491</v>
      </c>
      <c r="S1616" s="1" t="s">
        <v>1614</v>
      </c>
      <c r="T1616" s="1"/>
      <c r="U1616" s="1" t="s">
        <v>20234</v>
      </c>
      <c r="V1616" s="1" t="s">
        <v>14501</v>
      </c>
      <c r="W1616" s="1" t="s">
        <v>1614</v>
      </c>
      <c r="X1616" s="1"/>
      <c r="Y1616" t="s">
        <v>20451</v>
      </c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5000</v>
      </c>
      <c r="F1617" s="1" t="s">
        <v>6633</v>
      </c>
      <c r="G1617" s="1" t="s">
        <v>8259</v>
      </c>
      <c r="H1617" s="1" t="s">
        <v>9835</v>
      </c>
      <c r="I1617" s="1" t="s">
        <v>11471</v>
      </c>
      <c r="J1617" s="1"/>
      <c r="K1617" s="1" t="s">
        <v>18589</v>
      </c>
      <c r="L1617" s="1" t="s">
        <v>1615</v>
      </c>
      <c r="M1617" s="1" t="s">
        <v>13144</v>
      </c>
      <c r="N1617" s="1" t="s">
        <v>13201</v>
      </c>
      <c r="O1617" s="1" t="s">
        <v>1615</v>
      </c>
      <c r="P1617" s="1" t="s">
        <v>18993</v>
      </c>
      <c r="Q1617" s="1" t="s">
        <v>18993</v>
      </c>
      <c r="R1617" s="1" t="s">
        <v>14491</v>
      </c>
      <c r="S1617" s="1" t="s">
        <v>1615</v>
      </c>
      <c r="T1617" s="1"/>
      <c r="U1617" s="1"/>
      <c r="V1617" s="1" t="s">
        <v>14501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5001</v>
      </c>
      <c r="F1618" s="1" t="s">
        <v>6634</v>
      </c>
      <c r="G1618" s="1" t="s">
        <v>8260</v>
      </c>
      <c r="H1618" s="1" t="s">
        <v>9836</v>
      </c>
      <c r="I1618" s="1" t="s">
        <v>11472</v>
      </c>
      <c r="J1618" s="1"/>
      <c r="K1618" s="1" t="s">
        <v>18589</v>
      </c>
      <c r="L1618" s="1" t="s">
        <v>1616</v>
      </c>
      <c r="M1618" s="1" t="s">
        <v>13145</v>
      </c>
      <c r="N1618" s="1" t="s">
        <v>13201</v>
      </c>
      <c r="O1618" s="1" t="s">
        <v>1616</v>
      </c>
      <c r="P1618" s="1" t="s">
        <v>18993</v>
      </c>
      <c r="Q1618" s="1" t="s">
        <v>18993</v>
      </c>
      <c r="R1618" s="1" t="s">
        <v>14491</v>
      </c>
      <c r="S1618" s="1" t="s">
        <v>1616</v>
      </c>
      <c r="T1618" s="1"/>
      <c r="U1618" s="1"/>
      <c r="V1618" s="1" t="s">
        <v>14501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5002</v>
      </c>
      <c r="F1619" s="1" t="s">
        <v>6635</v>
      </c>
      <c r="G1619" s="1" t="s">
        <v>8261</v>
      </c>
      <c r="H1619" s="1" t="s">
        <v>9837</v>
      </c>
      <c r="I1619" s="1" t="s">
        <v>11473</v>
      </c>
      <c r="J1619" s="1"/>
      <c r="K1619" s="1" t="s">
        <v>18589</v>
      </c>
      <c r="L1619" s="1" t="s">
        <v>1617</v>
      </c>
      <c r="M1619" s="1" t="s">
        <v>13146</v>
      </c>
      <c r="N1619" s="1" t="s">
        <v>13201</v>
      </c>
      <c r="O1619" s="1" t="s">
        <v>1617</v>
      </c>
      <c r="P1619" s="1" t="s">
        <v>18993</v>
      </c>
      <c r="Q1619" s="1" t="s">
        <v>18993</v>
      </c>
      <c r="R1619" s="1" t="s">
        <v>14491</v>
      </c>
      <c r="S1619" s="1" t="s">
        <v>1617</v>
      </c>
      <c r="T1619" s="1"/>
      <c r="U1619" s="1"/>
      <c r="V1619" s="1" t="s">
        <v>14501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5003</v>
      </c>
      <c r="F1620" s="1" t="s">
        <v>6636</v>
      </c>
      <c r="G1620" s="1" t="s">
        <v>8262</v>
      </c>
      <c r="H1620" s="1" t="s">
        <v>9838</v>
      </c>
      <c r="I1620" s="1" t="s">
        <v>11474</v>
      </c>
      <c r="J1620" s="1"/>
      <c r="K1620" s="1" t="s">
        <v>18589</v>
      </c>
      <c r="L1620" s="1" t="s">
        <v>1618</v>
      </c>
      <c r="M1620" s="1" t="s">
        <v>13147</v>
      </c>
      <c r="N1620" s="1" t="s">
        <v>13201</v>
      </c>
      <c r="O1620" s="1" t="s">
        <v>1618</v>
      </c>
      <c r="P1620" s="1" t="s">
        <v>18993</v>
      </c>
      <c r="Q1620" s="1" t="s">
        <v>18993</v>
      </c>
      <c r="R1620" s="1" t="s">
        <v>14491</v>
      </c>
      <c r="S1620" s="1" t="s">
        <v>1618</v>
      </c>
      <c r="T1620" s="1"/>
      <c r="U1620" s="1"/>
      <c r="V1620" s="1" t="s">
        <v>14501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5004</v>
      </c>
      <c r="F1621" s="1" t="s">
        <v>6637</v>
      </c>
      <c r="G1621" s="1" t="s">
        <v>8263</v>
      </c>
      <c r="H1621" s="1" t="s">
        <v>9839</v>
      </c>
      <c r="I1621" s="1" t="s">
        <v>11475</v>
      </c>
      <c r="J1621" s="1"/>
      <c r="K1621" s="1" t="s">
        <v>18589</v>
      </c>
      <c r="L1621" s="1" t="s">
        <v>1619</v>
      </c>
      <c r="M1621" s="1" t="s">
        <v>13148</v>
      </c>
      <c r="N1621" s="1" t="s">
        <v>13201</v>
      </c>
      <c r="O1621" s="1" t="s">
        <v>1619</v>
      </c>
      <c r="P1621" s="1" t="s">
        <v>18994</v>
      </c>
      <c r="Q1621" s="1" t="s">
        <v>19794</v>
      </c>
      <c r="R1621" s="1" t="s">
        <v>14491</v>
      </c>
      <c r="S1621" s="1" t="s">
        <v>1619</v>
      </c>
      <c r="T1621" s="1" t="s">
        <v>20024</v>
      </c>
      <c r="U1621" s="1"/>
      <c r="V1621" s="1" t="s">
        <v>14501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5005</v>
      </c>
      <c r="F1622" s="1" t="s">
        <v>6638</v>
      </c>
      <c r="G1622" s="1" t="s">
        <v>8264</v>
      </c>
      <c r="H1622" s="1" t="s">
        <v>9840</v>
      </c>
      <c r="I1622" s="1" t="s">
        <v>11476</v>
      </c>
      <c r="J1622" s="1"/>
      <c r="K1622" s="1" t="s">
        <v>18589</v>
      </c>
      <c r="L1622" s="1" t="s">
        <v>1620</v>
      </c>
      <c r="M1622" s="1" t="s">
        <v>13149</v>
      </c>
      <c r="N1622" s="1" t="s">
        <v>13201</v>
      </c>
      <c r="O1622" s="1" t="s">
        <v>1620</v>
      </c>
      <c r="P1622" s="1" t="s">
        <v>18995</v>
      </c>
      <c r="Q1622" s="1" t="s">
        <v>18995</v>
      </c>
      <c r="R1622" s="1" t="s">
        <v>14491</v>
      </c>
      <c r="S1622" s="1" t="s">
        <v>1620</v>
      </c>
      <c r="T1622" s="1"/>
      <c r="U1622" s="1" t="s">
        <v>20235</v>
      </c>
      <c r="V1622" s="1" t="s">
        <v>14501</v>
      </c>
      <c r="W1622" s="1" t="s">
        <v>1620</v>
      </c>
      <c r="X1622" s="1"/>
      <c r="Y1622" t="s">
        <v>20452</v>
      </c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5006</v>
      </c>
      <c r="F1623" s="1" t="s">
        <v>6639</v>
      </c>
      <c r="G1623" s="1" t="s">
        <v>5006</v>
      </c>
      <c r="H1623" s="1" t="s">
        <v>9841</v>
      </c>
      <c r="I1623" s="1" t="s">
        <v>11477</v>
      </c>
      <c r="J1623" s="1"/>
      <c r="K1623" s="1" t="s">
        <v>18589</v>
      </c>
      <c r="L1623" s="1" t="s">
        <v>1621</v>
      </c>
      <c r="M1623" s="1" t="s">
        <v>13150</v>
      </c>
      <c r="N1623" s="1" t="s">
        <v>13201</v>
      </c>
      <c r="O1623" s="1" t="s">
        <v>1621</v>
      </c>
      <c r="P1623" s="1" t="s">
        <v>18995</v>
      </c>
      <c r="Q1623" s="1" t="s">
        <v>18995</v>
      </c>
      <c r="R1623" s="1" t="s">
        <v>14491</v>
      </c>
      <c r="S1623" s="1" t="s">
        <v>1621</v>
      </c>
      <c r="T1623" s="1"/>
      <c r="U1623" s="1"/>
      <c r="V1623" s="1" t="s">
        <v>14501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5007</v>
      </c>
      <c r="F1624" s="1" t="s">
        <v>6640</v>
      </c>
      <c r="G1624" s="1" t="s">
        <v>8265</v>
      </c>
      <c r="H1624" s="1" t="s">
        <v>9842</v>
      </c>
      <c r="I1624" s="1" t="s">
        <v>11478</v>
      </c>
      <c r="J1624" s="1"/>
      <c r="K1624" s="1" t="s">
        <v>18589</v>
      </c>
      <c r="L1624" s="1" t="s">
        <v>1622</v>
      </c>
      <c r="M1624" s="1" t="s">
        <v>13151</v>
      </c>
      <c r="N1624" s="1" t="s">
        <v>13201</v>
      </c>
      <c r="O1624" s="1" t="s">
        <v>1622</v>
      </c>
      <c r="P1624" s="1" t="s">
        <v>18996</v>
      </c>
      <c r="Q1624" s="1" t="s">
        <v>19795</v>
      </c>
      <c r="R1624" s="1" t="s">
        <v>14491</v>
      </c>
      <c r="S1624" s="1" t="s">
        <v>1622</v>
      </c>
      <c r="T1624" s="1" t="s">
        <v>20025</v>
      </c>
      <c r="U1624" s="1"/>
      <c r="V1624" s="1" t="s">
        <v>14501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5008</v>
      </c>
      <c r="F1625" s="1" t="s">
        <v>5008</v>
      </c>
      <c r="G1625" s="1" t="s">
        <v>8266</v>
      </c>
      <c r="H1625" s="1" t="s">
        <v>9843</v>
      </c>
      <c r="I1625" s="1" t="s">
        <v>11479</v>
      </c>
      <c r="J1625" s="1"/>
      <c r="K1625" s="1" t="s">
        <v>18589</v>
      </c>
      <c r="L1625" s="1" t="s">
        <v>1623</v>
      </c>
      <c r="M1625" s="1" t="s">
        <v>13152</v>
      </c>
      <c r="N1625" s="1" t="s">
        <v>13201</v>
      </c>
      <c r="O1625" s="1" t="s">
        <v>1623</v>
      </c>
      <c r="P1625" s="1" t="s">
        <v>18996</v>
      </c>
      <c r="Q1625" s="1" t="s">
        <v>19796</v>
      </c>
      <c r="R1625" s="1" t="s">
        <v>14491</v>
      </c>
      <c r="S1625" s="1" t="s">
        <v>1623</v>
      </c>
      <c r="T1625" s="1"/>
      <c r="U1625" s="1"/>
      <c r="V1625" s="1" t="s">
        <v>14501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5009</v>
      </c>
      <c r="F1626" s="1" t="s">
        <v>6641</v>
      </c>
      <c r="G1626" s="1" t="s">
        <v>8267</v>
      </c>
      <c r="H1626" s="1" t="s">
        <v>9844</v>
      </c>
      <c r="I1626" s="1" t="s">
        <v>11480</v>
      </c>
      <c r="J1626" s="1"/>
      <c r="K1626" s="1" t="s">
        <v>18589</v>
      </c>
      <c r="L1626" s="1" t="s">
        <v>1624</v>
      </c>
      <c r="M1626" s="1" t="s">
        <v>13153</v>
      </c>
      <c r="N1626" s="1" t="s">
        <v>13201</v>
      </c>
      <c r="O1626" s="1" t="s">
        <v>1624</v>
      </c>
      <c r="P1626" s="1" t="s">
        <v>18996</v>
      </c>
      <c r="Q1626" s="1" t="s">
        <v>19797</v>
      </c>
      <c r="R1626" s="1" t="s">
        <v>14491</v>
      </c>
      <c r="S1626" s="1" t="s">
        <v>1624</v>
      </c>
      <c r="T1626" s="1"/>
      <c r="U1626" s="1"/>
      <c r="V1626" s="1" t="s">
        <v>14501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5010</v>
      </c>
      <c r="F1627" s="1" t="s">
        <v>6642</v>
      </c>
      <c r="G1627" s="1" t="s">
        <v>8268</v>
      </c>
      <c r="H1627" s="1" t="s">
        <v>9845</v>
      </c>
      <c r="I1627" s="1" t="s">
        <v>11481</v>
      </c>
      <c r="J1627" s="1"/>
      <c r="K1627" s="1" t="s">
        <v>18589</v>
      </c>
      <c r="L1627" s="1" t="s">
        <v>1625</v>
      </c>
      <c r="M1627" s="1" t="s">
        <v>13154</v>
      </c>
      <c r="N1627" s="1" t="s">
        <v>13201</v>
      </c>
      <c r="O1627" s="1" t="s">
        <v>1625</v>
      </c>
      <c r="P1627" s="1" t="s">
        <v>18996</v>
      </c>
      <c r="Q1627" s="1" t="s">
        <v>19798</v>
      </c>
      <c r="R1627" s="1" t="s">
        <v>14491</v>
      </c>
      <c r="S1627" s="1" t="s">
        <v>1625</v>
      </c>
      <c r="T1627" s="1"/>
      <c r="U1627" s="1"/>
      <c r="V1627" s="1" t="s">
        <v>14501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5011</v>
      </c>
      <c r="F1628" s="1" t="s">
        <v>6643</v>
      </c>
      <c r="G1628" s="1" t="s">
        <v>5011</v>
      </c>
      <c r="H1628" s="1" t="s">
        <v>9846</v>
      </c>
      <c r="I1628" s="1" t="s">
        <v>11482</v>
      </c>
      <c r="J1628" s="1"/>
      <c r="K1628" s="1" t="s">
        <v>18589</v>
      </c>
      <c r="L1628" s="1" t="s">
        <v>1626</v>
      </c>
      <c r="M1628" s="1" t="s">
        <v>13155</v>
      </c>
      <c r="N1628" s="1" t="s">
        <v>13201</v>
      </c>
      <c r="O1628" s="1" t="s">
        <v>1626</v>
      </c>
      <c r="P1628" s="1" t="s">
        <v>18996</v>
      </c>
      <c r="Q1628" s="1" t="s">
        <v>19799</v>
      </c>
      <c r="R1628" s="1" t="s">
        <v>14491</v>
      </c>
      <c r="S1628" s="1" t="s">
        <v>1626</v>
      </c>
      <c r="T1628" s="1"/>
      <c r="U1628" s="1"/>
      <c r="V1628" s="1" t="s">
        <v>14501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5012</v>
      </c>
      <c r="F1629" s="1" t="s">
        <v>6644</v>
      </c>
      <c r="G1629" s="1" t="s">
        <v>8269</v>
      </c>
      <c r="H1629" s="1" t="s">
        <v>9847</v>
      </c>
      <c r="I1629" s="1" t="s">
        <v>11483</v>
      </c>
      <c r="J1629" s="1"/>
      <c r="K1629" s="1" t="s">
        <v>18589</v>
      </c>
      <c r="L1629" s="1" t="s">
        <v>1627</v>
      </c>
      <c r="M1629" s="1" t="s">
        <v>13156</v>
      </c>
      <c r="N1629" s="1" t="s">
        <v>13201</v>
      </c>
      <c r="O1629" s="1" t="s">
        <v>1627</v>
      </c>
      <c r="P1629" s="1" t="s">
        <v>18996</v>
      </c>
      <c r="Q1629" s="1" t="s">
        <v>19800</v>
      </c>
      <c r="R1629" s="1" t="s">
        <v>14491</v>
      </c>
      <c r="S1629" s="1" t="s">
        <v>1627</v>
      </c>
      <c r="T1629" s="1"/>
      <c r="U1629" s="1"/>
      <c r="V1629" s="1" t="s">
        <v>14501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5013</v>
      </c>
      <c r="F1630" s="1" t="s">
        <v>6645</v>
      </c>
      <c r="G1630" s="1" t="s">
        <v>8270</v>
      </c>
      <c r="H1630" s="1" t="s">
        <v>9848</v>
      </c>
      <c r="I1630" s="1" t="s">
        <v>11484</v>
      </c>
      <c r="J1630" s="1"/>
      <c r="K1630" s="1" t="s">
        <v>18589</v>
      </c>
      <c r="L1630" s="1" t="s">
        <v>1628</v>
      </c>
      <c r="M1630" s="1" t="s">
        <v>13157</v>
      </c>
      <c r="N1630" s="1" t="s">
        <v>13201</v>
      </c>
      <c r="O1630" s="1" t="s">
        <v>1628</v>
      </c>
      <c r="P1630" s="1" t="s">
        <v>18996</v>
      </c>
      <c r="Q1630" s="1" t="s">
        <v>19801</v>
      </c>
      <c r="R1630" s="1" t="s">
        <v>14491</v>
      </c>
      <c r="S1630" s="1" t="s">
        <v>1628</v>
      </c>
      <c r="T1630" s="1"/>
      <c r="U1630" s="1"/>
      <c r="V1630" s="1" t="s">
        <v>14501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5014</v>
      </c>
      <c r="F1631" s="1" t="s">
        <v>6646</v>
      </c>
      <c r="G1631" s="1" t="s">
        <v>8271</v>
      </c>
      <c r="H1631" s="1" t="s">
        <v>9849</v>
      </c>
      <c r="I1631" s="1" t="s">
        <v>11485</v>
      </c>
      <c r="J1631" s="1"/>
      <c r="K1631" s="1" t="s">
        <v>18589</v>
      </c>
      <c r="L1631" s="1" t="s">
        <v>1629</v>
      </c>
      <c r="M1631" s="1" t="s">
        <v>13158</v>
      </c>
      <c r="N1631" s="1" t="s">
        <v>13201</v>
      </c>
      <c r="O1631" s="1" t="s">
        <v>1629</v>
      </c>
      <c r="P1631" s="1" t="s">
        <v>18996</v>
      </c>
      <c r="Q1631" s="1" t="s">
        <v>19802</v>
      </c>
      <c r="R1631" s="1" t="s">
        <v>14491</v>
      </c>
      <c r="S1631" s="1" t="s">
        <v>1629</v>
      </c>
      <c r="T1631" s="1"/>
      <c r="U1631" s="1"/>
      <c r="V1631" s="1" t="s">
        <v>14501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5015</v>
      </c>
      <c r="F1632" s="1" t="s">
        <v>6647</v>
      </c>
      <c r="G1632" s="1" t="s">
        <v>8272</v>
      </c>
      <c r="H1632" s="1" t="s">
        <v>9850</v>
      </c>
      <c r="I1632" s="1" t="s">
        <v>11486</v>
      </c>
      <c r="J1632" s="1"/>
      <c r="K1632" s="1" t="s">
        <v>18589</v>
      </c>
      <c r="L1632" s="1" t="s">
        <v>1630</v>
      </c>
      <c r="M1632" s="1" t="s">
        <v>13159</v>
      </c>
      <c r="N1632" s="1" t="s">
        <v>13201</v>
      </c>
      <c r="O1632" s="1" t="s">
        <v>1630</v>
      </c>
      <c r="P1632" s="1" t="s">
        <v>18996</v>
      </c>
      <c r="Q1632" s="1" t="s">
        <v>19803</v>
      </c>
      <c r="R1632" s="1" t="s">
        <v>14491</v>
      </c>
      <c r="S1632" s="1" t="s">
        <v>1630</v>
      </c>
      <c r="T1632" s="1"/>
      <c r="U1632" s="1"/>
      <c r="V1632" s="1" t="s">
        <v>14501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5016</v>
      </c>
      <c r="F1633" s="1" t="s">
        <v>6648</v>
      </c>
      <c r="G1633" s="1" t="s">
        <v>8273</v>
      </c>
      <c r="H1633" s="1" t="s">
        <v>9851</v>
      </c>
      <c r="I1633" s="1" t="s">
        <v>11487</v>
      </c>
      <c r="J1633" s="1"/>
      <c r="K1633" s="1" t="s">
        <v>18589</v>
      </c>
      <c r="L1633" s="1" t="s">
        <v>1631</v>
      </c>
      <c r="M1633" s="1" t="s">
        <v>13160</v>
      </c>
      <c r="N1633" s="1" t="s">
        <v>13201</v>
      </c>
      <c r="O1633" s="1" t="s">
        <v>1631</v>
      </c>
      <c r="P1633" s="1" t="s">
        <v>18996</v>
      </c>
      <c r="Q1633" s="1" t="s">
        <v>19804</v>
      </c>
      <c r="R1633" s="1" t="s">
        <v>14491</v>
      </c>
      <c r="S1633" s="1" t="s">
        <v>1631</v>
      </c>
      <c r="T1633" s="1"/>
      <c r="U1633" s="1"/>
      <c r="V1633" s="1" t="s">
        <v>14501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5017</v>
      </c>
      <c r="F1634" s="1" t="s">
        <v>6649</v>
      </c>
      <c r="G1634" s="1" t="s">
        <v>8274</v>
      </c>
      <c r="H1634" s="1" t="s">
        <v>9852</v>
      </c>
      <c r="I1634" s="1" t="s">
        <v>11488</v>
      </c>
      <c r="J1634" s="1"/>
      <c r="K1634" s="1" t="s">
        <v>18589</v>
      </c>
      <c r="L1634" s="1" t="s">
        <v>1632</v>
      </c>
      <c r="M1634" s="1" t="s">
        <v>13161</v>
      </c>
      <c r="N1634" s="1" t="s">
        <v>13201</v>
      </c>
      <c r="O1634" s="1" t="s">
        <v>1632</v>
      </c>
      <c r="P1634" s="1" t="s">
        <v>18997</v>
      </c>
      <c r="Q1634" s="1" t="s">
        <v>18997</v>
      </c>
      <c r="R1634" s="1" t="s">
        <v>14491</v>
      </c>
      <c r="S1634" s="1" t="s">
        <v>1632</v>
      </c>
      <c r="T1634" s="1"/>
      <c r="U1634" s="1" t="s">
        <v>20236</v>
      </c>
      <c r="V1634" s="1" t="s">
        <v>14501</v>
      </c>
      <c r="W1634" s="1" t="s">
        <v>1632</v>
      </c>
      <c r="X1634" s="1" t="s">
        <v>20342</v>
      </c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5018</v>
      </c>
      <c r="F1635" s="1" t="s">
        <v>6650</v>
      </c>
      <c r="G1635" s="1" t="s">
        <v>5018</v>
      </c>
      <c r="H1635" s="1" t="s">
        <v>9853</v>
      </c>
      <c r="I1635" s="1" t="s">
        <v>11489</v>
      </c>
      <c r="J1635" s="1"/>
      <c r="K1635" s="1" t="s">
        <v>18589</v>
      </c>
      <c r="L1635" s="1" t="s">
        <v>1633</v>
      </c>
      <c r="M1635" s="1" t="s">
        <v>13162</v>
      </c>
      <c r="N1635" s="1" t="s">
        <v>13201</v>
      </c>
      <c r="O1635" s="1" t="s">
        <v>1633</v>
      </c>
      <c r="P1635" s="1" t="s">
        <v>18997</v>
      </c>
      <c r="Q1635" s="1" t="s">
        <v>18997</v>
      </c>
      <c r="R1635" s="1" t="s">
        <v>14491</v>
      </c>
      <c r="S1635" s="1" t="s">
        <v>1633</v>
      </c>
      <c r="T1635" s="1"/>
      <c r="U1635" s="1"/>
      <c r="V1635" s="1" t="s">
        <v>14501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5019</v>
      </c>
      <c r="F1636" s="1" t="s">
        <v>5019</v>
      </c>
      <c r="G1636" s="1" t="s">
        <v>8275</v>
      </c>
      <c r="H1636" s="1" t="s">
        <v>9854</v>
      </c>
      <c r="I1636" s="1" t="s">
        <v>11490</v>
      </c>
      <c r="J1636" s="1"/>
      <c r="K1636" s="1" t="s">
        <v>18589</v>
      </c>
      <c r="L1636" s="1" t="s">
        <v>1634</v>
      </c>
      <c r="M1636" s="1" t="s">
        <v>13163</v>
      </c>
      <c r="N1636" s="1" t="s">
        <v>13201</v>
      </c>
      <c r="O1636" s="1" t="s">
        <v>1634</v>
      </c>
      <c r="P1636" s="1" t="s">
        <v>18997</v>
      </c>
      <c r="Q1636" s="1" t="s">
        <v>18997</v>
      </c>
      <c r="R1636" s="1" t="s">
        <v>14491</v>
      </c>
      <c r="S1636" s="1" t="s">
        <v>1634</v>
      </c>
      <c r="T1636" s="1"/>
      <c r="U1636" s="1"/>
      <c r="V1636" s="1" t="s">
        <v>14501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6651</v>
      </c>
      <c r="G1637" s="1" t="s">
        <v>8276</v>
      </c>
      <c r="H1637" s="1" t="s">
        <v>9855</v>
      </c>
      <c r="I1637" s="1" t="s">
        <v>11491</v>
      </c>
      <c r="J1637" s="1"/>
      <c r="K1637" s="1" t="s">
        <v>18589</v>
      </c>
      <c r="L1637" s="1" t="s">
        <v>1635</v>
      </c>
      <c r="M1637" s="1" t="s">
        <v>13164</v>
      </c>
      <c r="N1637" s="1" t="s">
        <v>13201</v>
      </c>
      <c r="O1637" s="1" t="s">
        <v>1635</v>
      </c>
      <c r="P1637" s="1" t="s">
        <v>18998</v>
      </c>
      <c r="Q1637" s="1" t="s">
        <v>19805</v>
      </c>
      <c r="R1637" s="1" t="s">
        <v>14491</v>
      </c>
      <c r="S1637" s="1" t="s">
        <v>1635</v>
      </c>
      <c r="T1637" s="1" t="s">
        <v>20026</v>
      </c>
      <c r="U1637" s="1"/>
      <c r="V1637" s="1" t="s">
        <v>14501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6652</v>
      </c>
      <c r="G1638" s="1" t="s">
        <v>8277</v>
      </c>
      <c r="H1638" s="1" t="s">
        <v>9856</v>
      </c>
      <c r="I1638" s="1" t="s">
        <v>11492</v>
      </c>
      <c r="J1638" s="1"/>
      <c r="K1638" s="1" t="s">
        <v>18589</v>
      </c>
      <c r="L1638" s="1" t="s">
        <v>1636</v>
      </c>
      <c r="M1638" s="1" t="s">
        <v>13165</v>
      </c>
      <c r="N1638" s="1" t="s">
        <v>13201</v>
      </c>
      <c r="O1638" s="1" t="s">
        <v>1636</v>
      </c>
      <c r="P1638" s="1" t="s">
        <v>18999</v>
      </c>
      <c r="Q1638" s="1" t="s">
        <v>18999</v>
      </c>
      <c r="R1638" s="1" t="s">
        <v>14491</v>
      </c>
      <c r="S1638" s="1" t="s">
        <v>1636</v>
      </c>
      <c r="T1638" s="1"/>
      <c r="U1638" s="1" t="s">
        <v>20237</v>
      </c>
      <c r="V1638" s="1" t="s">
        <v>14501</v>
      </c>
      <c r="W1638" s="1" t="s">
        <v>1636</v>
      </c>
      <c r="X1638" s="1"/>
      <c r="Y1638" t="s">
        <v>20453</v>
      </c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6653</v>
      </c>
      <c r="G1639" s="1" t="s">
        <v>8278</v>
      </c>
      <c r="H1639" s="1" t="s">
        <v>9857</v>
      </c>
      <c r="I1639" s="1" t="s">
        <v>11493</v>
      </c>
      <c r="J1639" s="1"/>
      <c r="K1639" s="1" t="s">
        <v>18589</v>
      </c>
      <c r="L1639" s="1" t="s">
        <v>1637</v>
      </c>
      <c r="M1639" s="1" t="s">
        <v>13166</v>
      </c>
      <c r="N1639" s="1" t="s">
        <v>13201</v>
      </c>
      <c r="O1639" s="1" t="s">
        <v>1637</v>
      </c>
      <c r="P1639" s="1" t="s">
        <v>18999</v>
      </c>
      <c r="Q1639" s="1" t="s">
        <v>18999</v>
      </c>
      <c r="R1639" s="1" t="s">
        <v>14491</v>
      </c>
      <c r="S1639" s="1" t="s">
        <v>1637</v>
      </c>
      <c r="T1639" s="1"/>
      <c r="U1639" s="1"/>
      <c r="V1639" s="1" t="s">
        <v>14501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6654</v>
      </c>
      <c r="G1640" s="1" t="s">
        <v>8279</v>
      </c>
      <c r="H1640" s="1" t="s">
        <v>9858</v>
      </c>
      <c r="I1640" s="1" t="s">
        <v>11494</v>
      </c>
      <c r="J1640" s="1"/>
      <c r="K1640" s="1" t="s">
        <v>18589</v>
      </c>
      <c r="L1640" s="1" t="s">
        <v>1638</v>
      </c>
      <c r="M1640" s="1" t="s">
        <v>13167</v>
      </c>
      <c r="N1640" s="1" t="s">
        <v>13201</v>
      </c>
      <c r="O1640" s="1" t="s">
        <v>1638</v>
      </c>
      <c r="P1640" s="1" t="s">
        <v>19000</v>
      </c>
      <c r="Q1640" s="1" t="s">
        <v>19806</v>
      </c>
      <c r="R1640" s="1" t="s">
        <v>14491</v>
      </c>
      <c r="S1640" s="1" t="s">
        <v>1638</v>
      </c>
      <c r="T1640" s="1" t="s">
        <v>20027</v>
      </c>
      <c r="U1640" s="1"/>
      <c r="V1640" s="1" t="s">
        <v>14501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6655</v>
      </c>
      <c r="G1641" s="1" t="s">
        <v>8280</v>
      </c>
      <c r="H1641" s="1" t="s">
        <v>9859</v>
      </c>
      <c r="I1641" s="1" t="s">
        <v>11495</v>
      </c>
      <c r="J1641" s="1"/>
      <c r="K1641" s="1" t="s">
        <v>18589</v>
      </c>
      <c r="L1641" s="1" t="s">
        <v>1639</v>
      </c>
      <c r="M1641" s="1" t="s">
        <v>13168</v>
      </c>
      <c r="N1641" s="1" t="s">
        <v>13201</v>
      </c>
      <c r="O1641" s="1" t="s">
        <v>1639</v>
      </c>
      <c r="P1641" s="1" t="s">
        <v>19000</v>
      </c>
      <c r="Q1641" s="1" t="s">
        <v>19807</v>
      </c>
      <c r="R1641" s="1" t="s">
        <v>14491</v>
      </c>
      <c r="S1641" s="1" t="s">
        <v>1639</v>
      </c>
      <c r="T1641" s="1"/>
      <c r="U1641" s="1"/>
      <c r="V1641" s="1" t="s">
        <v>14501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6656</v>
      </c>
      <c r="G1642" s="1" t="s">
        <v>8281</v>
      </c>
      <c r="H1642" s="1" t="s">
        <v>9860</v>
      </c>
      <c r="I1642" s="1" t="s">
        <v>11496</v>
      </c>
      <c r="J1642" s="1"/>
      <c r="K1642" s="1" t="s">
        <v>18589</v>
      </c>
      <c r="L1642" s="1" t="s">
        <v>1640</v>
      </c>
      <c r="M1642" s="1" t="s">
        <v>13169</v>
      </c>
      <c r="N1642" s="1" t="s">
        <v>13201</v>
      </c>
      <c r="O1642" s="1" t="s">
        <v>1640</v>
      </c>
      <c r="P1642" s="1" t="s">
        <v>19000</v>
      </c>
      <c r="Q1642" s="1" t="s">
        <v>19808</v>
      </c>
      <c r="R1642" s="1" t="s">
        <v>14491</v>
      </c>
      <c r="S1642" s="1" t="s">
        <v>1640</v>
      </c>
      <c r="T1642" s="1"/>
      <c r="U1642" s="1"/>
      <c r="V1642" s="1" t="s">
        <v>14501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6657</v>
      </c>
      <c r="G1643" s="1" t="s">
        <v>8282</v>
      </c>
      <c r="H1643" s="1" t="s">
        <v>9861</v>
      </c>
      <c r="I1643" s="1" t="s">
        <v>11497</v>
      </c>
      <c r="J1643" s="1"/>
      <c r="K1643" s="1" t="s">
        <v>18589</v>
      </c>
      <c r="L1643" s="1" t="s">
        <v>1641</v>
      </c>
      <c r="M1643" s="1" t="s">
        <v>13170</v>
      </c>
      <c r="N1643" s="1" t="s">
        <v>13201</v>
      </c>
      <c r="O1643" s="1" t="s">
        <v>1641</v>
      </c>
      <c r="P1643" s="1" t="s">
        <v>19001</v>
      </c>
      <c r="Q1643" s="1" t="s">
        <v>19001</v>
      </c>
      <c r="R1643" s="1" t="s">
        <v>14491</v>
      </c>
      <c r="S1643" s="1" t="s">
        <v>1641</v>
      </c>
      <c r="T1643" s="1"/>
      <c r="U1643" s="1" t="s">
        <v>20238</v>
      </c>
      <c r="V1643" s="1" t="s">
        <v>14501</v>
      </c>
      <c r="W1643" s="1" t="s">
        <v>1641</v>
      </c>
      <c r="X1643" s="1" t="s">
        <v>20343</v>
      </c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6658</v>
      </c>
      <c r="G1644" s="1" t="s">
        <v>8283</v>
      </c>
      <c r="H1644" s="1" t="s">
        <v>9862</v>
      </c>
      <c r="I1644" s="1" t="s">
        <v>11498</v>
      </c>
      <c r="J1644" s="1"/>
      <c r="K1644" s="1" t="s">
        <v>18589</v>
      </c>
      <c r="L1644" s="1" t="s">
        <v>1642</v>
      </c>
      <c r="M1644" s="1" t="s">
        <v>13171</v>
      </c>
      <c r="N1644" s="1" t="s">
        <v>13201</v>
      </c>
      <c r="O1644" s="1" t="s">
        <v>1642</v>
      </c>
      <c r="P1644" s="1" t="s">
        <v>19001</v>
      </c>
      <c r="Q1644" s="1" t="s">
        <v>19001</v>
      </c>
      <c r="R1644" s="1" t="s">
        <v>14491</v>
      </c>
      <c r="S1644" s="1" t="s">
        <v>1642</v>
      </c>
      <c r="T1644" s="1"/>
      <c r="U1644" s="1"/>
      <c r="V1644" s="1" t="s">
        <v>14501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6659</v>
      </c>
      <c r="G1645" s="1" t="s">
        <v>8284</v>
      </c>
      <c r="H1645" s="1" t="s">
        <v>9863</v>
      </c>
      <c r="I1645" s="1" t="s">
        <v>11499</v>
      </c>
      <c r="J1645" s="1"/>
      <c r="K1645" s="1" t="s">
        <v>18589</v>
      </c>
      <c r="L1645" s="1" t="s">
        <v>1643</v>
      </c>
      <c r="M1645" s="1" t="s">
        <v>13172</v>
      </c>
      <c r="N1645" s="1" t="s">
        <v>13201</v>
      </c>
      <c r="O1645" s="1" t="s">
        <v>1643</v>
      </c>
      <c r="P1645" s="1" t="s">
        <v>19001</v>
      </c>
      <c r="Q1645" s="1" t="s">
        <v>19001</v>
      </c>
      <c r="R1645" s="1" t="s">
        <v>14491</v>
      </c>
      <c r="S1645" s="1" t="s">
        <v>1643</v>
      </c>
      <c r="T1645" s="1"/>
      <c r="U1645" s="1"/>
      <c r="V1645" s="1" t="s">
        <v>14501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6660</v>
      </c>
      <c r="G1646" s="1" t="s">
        <v>8285</v>
      </c>
      <c r="H1646" s="1" t="s">
        <v>9864</v>
      </c>
      <c r="I1646" s="1" t="s">
        <v>11500</v>
      </c>
      <c r="J1646" s="1"/>
      <c r="K1646" s="1" t="s">
        <v>18589</v>
      </c>
      <c r="L1646" s="1" t="s">
        <v>1644</v>
      </c>
      <c r="M1646" s="1" t="s">
        <v>13173</v>
      </c>
      <c r="N1646" s="1" t="s">
        <v>13201</v>
      </c>
      <c r="O1646" s="1" t="s">
        <v>1644</v>
      </c>
      <c r="P1646" s="1" t="s">
        <v>19001</v>
      </c>
      <c r="Q1646" s="1" t="s">
        <v>19001</v>
      </c>
      <c r="R1646" s="1" t="s">
        <v>14491</v>
      </c>
      <c r="S1646" s="1" t="s">
        <v>1644</v>
      </c>
      <c r="T1646" s="1"/>
      <c r="U1646" s="1"/>
      <c r="V1646" s="1" t="s">
        <v>14501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6661</v>
      </c>
      <c r="G1647" s="1" t="s">
        <v>8286</v>
      </c>
      <c r="H1647" s="1" t="s">
        <v>9865</v>
      </c>
      <c r="I1647" s="1" t="s">
        <v>11501</v>
      </c>
      <c r="J1647" s="1"/>
      <c r="K1647" s="1" t="s">
        <v>18589</v>
      </c>
      <c r="L1647" s="1" t="s">
        <v>1645</v>
      </c>
      <c r="M1647" s="1" t="s">
        <v>13174</v>
      </c>
      <c r="N1647" s="1" t="s">
        <v>13201</v>
      </c>
      <c r="O1647" s="1" t="s">
        <v>1645</v>
      </c>
      <c r="P1647" s="1" t="s">
        <v>19001</v>
      </c>
      <c r="Q1647" s="1" t="s">
        <v>19001</v>
      </c>
      <c r="R1647" s="1" t="s">
        <v>14491</v>
      </c>
      <c r="S1647" s="1" t="s">
        <v>1645</v>
      </c>
      <c r="T1647" s="1"/>
      <c r="U1647" s="1"/>
      <c r="V1647" s="1" t="s">
        <v>14501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6662</v>
      </c>
      <c r="G1648" s="1" t="s">
        <v>8287</v>
      </c>
      <c r="H1648" s="1" t="s">
        <v>9866</v>
      </c>
      <c r="I1648" s="1" t="s">
        <v>11502</v>
      </c>
      <c r="J1648" s="1"/>
      <c r="K1648" s="1" t="s">
        <v>18589</v>
      </c>
      <c r="L1648" s="1" t="s">
        <v>1646</v>
      </c>
      <c r="M1648" s="1" t="s">
        <v>13175</v>
      </c>
      <c r="N1648" s="1" t="s">
        <v>13201</v>
      </c>
      <c r="O1648" s="1" t="s">
        <v>1646</v>
      </c>
      <c r="P1648" s="1" t="s">
        <v>19002</v>
      </c>
      <c r="Q1648" s="1" t="s">
        <v>19809</v>
      </c>
      <c r="R1648" s="1" t="s">
        <v>14491</v>
      </c>
      <c r="S1648" s="1" t="s">
        <v>1646</v>
      </c>
      <c r="T1648" s="1" t="s">
        <v>20028</v>
      </c>
      <c r="U1648" s="1"/>
      <c r="V1648" s="1" t="s">
        <v>14501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6663</v>
      </c>
      <c r="G1649" s="1" t="s">
        <v>8288</v>
      </c>
      <c r="H1649" s="1" t="s">
        <v>9867</v>
      </c>
      <c r="I1649" s="1" t="s">
        <v>11503</v>
      </c>
      <c r="J1649" s="1"/>
      <c r="K1649" s="1" t="s">
        <v>18589</v>
      </c>
      <c r="L1649" s="1" t="s">
        <v>1647</v>
      </c>
      <c r="M1649" s="1" t="s">
        <v>13176</v>
      </c>
      <c r="N1649" s="1" t="s">
        <v>13201</v>
      </c>
      <c r="O1649" s="1" t="s">
        <v>1647</v>
      </c>
      <c r="P1649" s="1" t="s">
        <v>19002</v>
      </c>
      <c r="Q1649" s="1" t="s">
        <v>19810</v>
      </c>
      <c r="R1649" s="1" t="s">
        <v>14491</v>
      </c>
      <c r="S1649" s="1" t="s">
        <v>1647</v>
      </c>
      <c r="T1649" s="1"/>
      <c r="U1649" s="1"/>
      <c r="V1649" s="1" t="s">
        <v>14501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6664</v>
      </c>
      <c r="G1650" s="1" t="s">
        <v>8289</v>
      </c>
      <c r="H1650" s="1" t="s">
        <v>9868</v>
      </c>
      <c r="I1650" s="1" t="s">
        <v>11504</v>
      </c>
      <c r="J1650" s="1"/>
      <c r="K1650" s="1" t="s">
        <v>18589</v>
      </c>
      <c r="L1650" s="1" t="s">
        <v>1648</v>
      </c>
      <c r="M1650" s="1" t="s">
        <v>13177</v>
      </c>
      <c r="N1650" s="1" t="s">
        <v>13201</v>
      </c>
      <c r="O1650" s="1" t="s">
        <v>1648</v>
      </c>
      <c r="P1650" s="1" t="s">
        <v>19002</v>
      </c>
      <c r="Q1650" s="1" t="s">
        <v>19811</v>
      </c>
      <c r="R1650" s="1" t="s">
        <v>14491</v>
      </c>
      <c r="S1650" s="1" t="s">
        <v>1648</v>
      </c>
      <c r="T1650" s="1"/>
      <c r="U1650" s="1"/>
      <c r="V1650" s="1" t="s">
        <v>14501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6665</v>
      </c>
      <c r="G1651" s="1" t="s">
        <v>8290</v>
      </c>
      <c r="H1651" s="1" t="s">
        <v>9869</v>
      </c>
      <c r="I1651" s="1" t="s">
        <v>11505</v>
      </c>
      <c r="J1651" s="1"/>
      <c r="K1651" s="1" t="s">
        <v>18589</v>
      </c>
      <c r="L1651" s="1" t="s">
        <v>1649</v>
      </c>
      <c r="M1651" s="1" t="s">
        <v>13178</v>
      </c>
      <c r="N1651" s="1" t="s">
        <v>13201</v>
      </c>
      <c r="O1651" s="1" t="s">
        <v>1649</v>
      </c>
      <c r="P1651" s="1" t="s">
        <v>19003</v>
      </c>
      <c r="Q1651" s="1" t="s">
        <v>19003</v>
      </c>
      <c r="R1651" s="1" t="s">
        <v>14491</v>
      </c>
      <c r="S1651" s="1" t="s">
        <v>1649</v>
      </c>
      <c r="T1651" s="1"/>
      <c r="U1651" s="1" t="s">
        <v>20239</v>
      </c>
      <c r="V1651" s="1" t="s">
        <v>14501</v>
      </c>
      <c r="W1651" s="1" t="s">
        <v>1649</v>
      </c>
      <c r="X1651" s="1" t="s">
        <v>20344</v>
      </c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6666</v>
      </c>
      <c r="G1652" s="1" t="s">
        <v>8291</v>
      </c>
      <c r="H1652" s="1" t="s">
        <v>9870</v>
      </c>
      <c r="I1652" s="1" t="s">
        <v>11506</v>
      </c>
      <c r="J1652" s="1"/>
      <c r="K1652" s="1" t="s">
        <v>18589</v>
      </c>
      <c r="L1652" s="1" t="s">
        <v>1650</v>
      </c>
      <c r="M1652" s="1" t="s">
        <v>13179</v>
      </c>
      <c r="N1652" s="1" t="s">
        <v>13201</v>
      </c>
      <c r="O1652" s="1" t="s">
        <v>1650</v>
      </c>
      <c r="P1652" s="1" t="s">
        <v>19003</v>
      </c>
      <c r="Q1652" s="1" t="s">
        <v>19003</v>
      </c>
      <c r="R1652" s="1" t="s">
        <v>14491</v>
      </c>
      <c r="S1652" s="1" t="s">
        <v>1650</v>
      </c>
      <c r="T1652" s="1"/>
      <c r="U1652" s="1"/>
      <c r="V1652" s="1" t="s">
        <v>14501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6667</v>
      </c>
      <c r="G1653" s="1" t="s">
        <v>8292</v>
      </c>
      <c r="H1653" s="1" t="s">
        <v>9871</v>
      </c>
      <c r="I1653" s="1" t="s">
        <v>11507</v>
      </c>
      <c r="J1653" s="1"/>
      <c r="K1653" s="1" t="s">
        <v>18589</v>
      </c>
      <c r="L1653" s="1" t="s">
        <v>1651</v>
      </c>
      <c r="M1653" s="1" t="s">
        <v>13180</v>
      </c>
      <c r="N1653" s="1" t="s">
        <v>13201</v>
      </c>
      <c r="O1653" s="1" t="s">
        <v>1651</v>
      </c>
      <c r="P1653" s="1" t="s">
        <v>19003</v>
      </c>
      <c r="Q1653" s="1" t="s">
        <v>19003</v>
      </c>
      <c r="R1653" s="1" t="s">
        <v>14491</v>
      </c>
      <c r="S1653" s="1" t="s">
        <v>1651</v>
      </c>
      <c r="T1653" s="1"/>
      <c r="U1653" s="1"/>
      <c r="V1653" s="1" t="s">
        <v>14501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6668</v>
      </c>
      <c r="G1654" s="1" t="s">
        <v>8293</v>
      </c>
      <c r="H1654" s="1" t="s">
        <v>9872</v>
      </c>
      <c r="I1654" s="1" t="s">
        <v>11508</v>
      </c>
      <c r="J1654" s="1"/>
      <c r="K1654" s="1" t="s">
        <v>18589</v>
      </c>
      <c r="L1654" s="1" t="s">
        <v>1652</v>
      </c>
      <c r="M1654" s="1" t="s">
        <v>13181</v>
      </c>
      <c r="N1654" s="1" t="s">
        <v>13201</v>
      </c>
      <c r="O1654" s="1" t="s">
        <v>1652</v>
      </c>
      <c r="P1654" s="1" t="s">
        <v>19004</v>
      </c>
      <c r="Q1654" s="1" t="s">
        <v>19812</v>
      </c>
      <c r="R1654" s="1" t="s">
        <v>14491</v>
      </c>
      <c r="S1654" s="1" t="s">
        <v>1652</v>
      </c>
      <c r="T1654" s="1" t="s">
        <v>20029</v>
      </c>
      <c r="U1654" s="1"/>
      <c r="V1654" s="1" t="s">
        <v>14501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6669</v>
      </c>
      <c r="G1655" s="1" t="s">
        <v>8294</v>
      </c>
      <c r="H1655" s="1" t="s">
        <v>9873</v>
      </c>
      <c r="I1655" s="1" t="s">
        <v>11509</v>
      </c>
      <c r="J1655" s="1"/>
      <c r="K1655" s="1" t="s">
        <v>18589</v>
      </c>
      <c r="L1655" s="1" t="s">
        <v>1653</v>
      </c>
      <c r="M1655" s="1" t="s">
        <v>13182</v>
      </c>
      <c r="N1655" s="1" t="s">
        <v>13201</v>
      </c>
      <c r="O1655" s="1" t="s">
        <v>1653</v>
      </c>
      <c r="P1655" s="1" t="s">
        <v>19004</v>
      </c>
      <c r="Q1655" s="1" t="s">
        <v>19813</v>
      </c>
      <c r="R1655" s="1" t="s">
        <v>14491</v>
      </c>
      <c r="S1655" s="1" t="s">
        <v>1653</v>
      </c>
      <c r="T1655" s="1"/>
      <c r="U1655" s="1"/>
      <c r="V1655" s="1" t="s">
        <v>14501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6670</v>
      </c>
      <c r="G1656" s="1" t="s">
        <v>5039</v>
      </c>
      <c r="H1656" s="1" t="s">
        <v>9874</v>
      </c>
      <c r="I1656" s="1" t="s">
        <v>11510</v>
      </c>
      <c r="J1656" s="1"/>
      <c r="K1656" s="1" t="s">
        <v>18589</v>
      </c>
      <c r="L1656" s="1" t="s">
        <v>1654</v>
      </c>
      <c r="M1656" s="1" t="s">
        <v>13183</v>
      </c>
      <c r="N1656" s="1" t="s">
        <v>13201</v>
      </c>
      <c r="O1656" s="1" t="s">
        <v>1654</v>
      </c>
      <c r="P1656" s="1" t="s">
        <v>19004</v>
      </c>
      <c r="Q1656" s="1" t="s">
        <v>19814</v>
      </c>
      <c r="R1656" s="1" t="s">
        <v>14491</v>
      </c>
      <c r="S1656" s="1" t="s">
        <v>1654</v>
      </c>
      <c r="T1656" s="1"/>
      <c r="U1656" s="1"/>
      <c r="V1656" s="1" t="s">
        <v>14501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6671</v>
      </c>
      <c r="G1657" s="1" t="s">
        <v>8295</v>
      </c>
      <c r="H1657" s="1" t="s">
        <v>9875</v>
      </c>
      <c r="I1657" s="1" t="s">
        <v>11511</v>
      </c>
      <c r="J1657" s="1"/>
      <c r="K1657" s="1" t="s">
        <v>18589</v>
      </c>
      <c r="L1657" s="1" t="s">
        <v>1655</v>
      </c>
      <c r="M1657" s="1" t="s">
        <v>13184</v>
      </c>
      <c r="N1657" s="1" t="s">
        <v>13201</v>
      </c>
      <c r="O1657" s="1" t="s">
        <v>1655</v>
      </c>
      <c r="P1657" s="1" t="s">
        <v>19005</v>
      </c>
      <c r="Q1657" s="1" t="s">
        <v>19005</v>
      </c>
      <c r="R1657" s="1" t="s">
        <v>14491</v>
      </c>
      <c r="S1657" s="1" t="s">
        <v>1655</v>
      </c>
      <c r="T1657" s="1"/>
      <c r="U1657" s="1" t="s">
        <v>20240</v>
      </c>
      <c r="V1657" s="1" t="s">
        <v>14501</v>
      </c>
      <c r="W1657" s="1" t="s">
        <v>1655</v>
      </c>
      <c r="X1657" s="1" t="s">
        <v>20345</v>
      </c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6672</v>
      </c>
      <c r="G1658" s="1" t="s">
        <v>8296</v>
      </c>
      <c r="H1658" s="1" t="s">
        <v>9876</v>
      </c>
      <c r="I1658" s="1" t="s">
        <v>11512</v>
      </c>
      <c r="J1658" s="1"/>
      <c r="K1658" s="1" t="s">
        <v>18589</v>
      </c>
      <c r="L1658" s="1" t="s">
        <v>1656</v>
      </c>
      <c r="M1658" s="1" t="s">
        <v>13185</v>
      </c>
      <c r="N1658" s="1" t="s">
        <v>13201</v>
      </c>
      <c r="O1658" s="1" t="s">
        <v>1656</v>
      </c>
      <c r="P1658" s="1" t="s">
        <v>19006</v>
      </c>
      <c r="Q1658" s="1" t="s">
        <v>19815</v>
      </c>
      <c r="R1658" s="1" t="s">
        <v>14491</v>
      </c>
      <c r="S1658" s="1" t="s">
        <v>1656</v>
      </c>
      <c r="T1658" s="1" t="s">
        <v>20030</v>
      </c>
      <c r="U1658" s="1"/>
      <c r="V1658" s="1" t="s">
        <v>14501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6673</v>
      </c>
      <c r="G1659" s="1" t="s">
        <v>8297</v>
      </c>
      <c r="H1659" s="1" t="s">
        <v>9877</v>
      </c>
      <c r="I1659" s="1" t="s">
        <v>11513</v>
      </c>
      <c r="J1659" s="1"/>
      <c r="K1659" s="1" t="s">
        <v>18589</v>
      </c>
      <c r="L1659" s="1" t="s">
        <v>1657</v>
      </c>
      <c r="M1659" s="1" t="s">
        <v>13186</v>
      </c>
      <c r="N1659" s="1" t="s">
        <v>13201</v>
      </c>
      <c r="O1659" s="1" t="s">
        <v>1657</v>
      </c>
      <c r="P1659" s="1" t="s">
        <v>19006</v>
      </c>
      <c r="Q1659" s="1" t="s">
        <v>19816</v>
      </c>
      <c r="R1659" s="1" t="s">
        <v>14491</v>
      </c>
      <c r="S1659" s="1" t="s">
        <v>1657</v>
      </c>
      <c r="T1659" s="1"/>
      <c r="U1659" s="1"/>
      <c r="V1659" s="1" t="s">
        <v>14501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6674</v>
      </c>
      <c r="G1660" s="1" t="s">
        <v>8298</v>
      </c>
      <c r="H1660" s="1" t="s">
        <v>9878</v>
      </c>
      <c r="I1660" s="1" t="s">
        <v>11514</v>
      </c>
      <c r="J1660" s="1"/>
      <c r="K1660" s="1" t="s">
        <v>18589</v>
      </c>
      <c r="L1660" s="1" t="s">
        <v>1658</v>
      </c>
      <c r="M1660" s="1" t="s">
        <v>13187</v>
      </c>
      <c r="N1660" s="1" t="s">
        <v>13201</v>
      </c>
      <c r="O1660" s="1" t="s">
        <v>1658</v>
      </c>
      <c r="P1660" s="1" t="s">
        <v>19007</v>
      </c>
      <c r="Q1660" s="1" t="s">
        <v>19007</v>
      </c>
      <c r="R1660" s="1" t="s">
        <v>14491</v>
      </c>
      <c r="S1660" s="1" t="s">
        <v>1658</v>
      </c>
      <c r="T1660" s="1"/>
      <c r="U1660" s="1" t="s">
        <v>20241</v>
      </c>
      <c r="V1660" s="1" t="s">
        <v>14501</v>
      </c>
      <c r="W1660" s="1" t="s">
        <v>1658</v>
      </c>
      <c r="X1660" s="1" t="s">
        <v>20346</v>
      </c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6675</v>
      </c>
      <c r="G1661" s="1" t="s">
        <v>5044</v>
      </c>
      <c r="H1661" s="1" t="s">
        <v>9879</v>
      </c>
      <c r="I1661" s="1" t="s">
        <v>11515</v>
      </c>
      <c r="J1661" s="1"/>
      <c r="K1661" s="1" t="s">
        <v>18589</v>
      </c>
      <c r="L1661" s="1" t="s">
        <v>1659</v>
      </c>
      <c r="M1661" s="1" t="s">
        <v>13188</v>
      </c>
      <c r="N1661" s="1" t="s">
        <v>13201</v>
      </c>
      <c r="O1661" s="1" t="s">
        <v>1659</v>
      </c>
      <c r="P1661" s="1" t="s">
        <v>19007</v>
      </c>
      <c r="Q1661" s="1" t="s">
        <v>19007</v>
      </c>
      <c r="R1661" s="1" t="s">
        <v>14491</v>
      </c>
      <c r="S1661" s="1" t="s">
        <v>1659</v>
      </c>
      <c r="T1661" s="1"/>
      <c r="U1661" s="1"/>
      <c r="V1661" s="1" t="s">
        <v>14501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6676</v>
      </c>
      <c r="G1662" s="1" t="s">
        <v>8299</v>
      </c>
      <c r="H1662" s="1" t="s">
        <v>9880</v>
      </c>
      <c r="I1662" s="1" t="s">
        <v>11516</v>
      </c>
      <c r="J1662" s="1"/>
      <c r="K1662" s="1" t="s">
        <v>18589</v>
      </c>
      <c r="L1662" s="1" t="s">
        <v>1660</v>
      </c>
      <c r="M1662" s="1" t="s">
        <v>13189</v>
      </c>
      <c r="N1662" s="1" t="s">
        <v>13201</v>
      </c>
      <c r="O1662" s="1" t="s">
        <v>1660</v>
      </c>
      <c r="P1662" s="1" t="s">
        <v>19008</v>
      </c>
      <c r="Q1662" s="1" t="s">
        <v>19817</v>
      </c>
      <c r="R1662" s="1" t="s">
        <v>14491</v>
      </c>
      <c r="S1662" s="1" t="s">
        <v>1660</v>
      </c>
      <c r="T1662" s="1" t="s">
        <v>20031</v>
      </c>
      <c r="U1662" s="1"/>
      <c r="V1662" s="1" t="s">
        <v>14501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6677</v>
      </c>
      <c r="G1663" s="1" t="s">
        <v>8300</v>
      </c>
      <c r="H1663" s="1" t="s">
        <v>9881</v>
      </c>
      <c r="I1663" s="1" t="s">
        <v>11517</v>
      </c>
      <c r="J1663" s="1"/>
      <c r="K1663" s="1" t="s">
        <v>18589</v>
      </c>
      <c r="L1663" s="1" t="s">
        <v>1661</v>
      </c>
      <c r="M1663" s="1" t="s">
        <v>13190</v>
      </c>
      <c r="N1663" s="1" t="s">
        <v>13201</v>
      </c>
      <c r="O1663" s="1" t="s">
        <v>1661</v>
      </c>
      <c r="P1663" s="1" t="s">
        <v>19008</v>
      </c>
      <c r="Q1663" s="1" t="s">
        <v>19818</v>
      </c>
      <c r="R1663" s="1" t="s">
        <v>14491</v>
      </c>
      <c r="S1663" s="1" t="s">
        <v>1661</v>
      </c>
      <c r="T1663" s="1"/>
      <c r="U1663" s="1"/>
      <c r="V1663" s="1" t="s">
        <v>14501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6678</v>
      </c>
      <c r="G1664" s="1" t="s">
        <v>8301</v>
      </c>
      <c r="H1664" s="1" t="s">
        <v>9882</v>
      </c>
      <c r="I1664" s="1" t="s">
        <v>11518</v>
      </c>
      <c r="J1664" s="1"/>
      <c r="K1664" s="1" t="s">
        <v>18589</v>
      </c>
      <c r="L1664" s="1" t="s">
        <v>1662</v>
      </c>
      <c r="M1664" s="1" t="s">
        <v>13191</v>
      </c>
      <c r="N1664" s="1" t="s">
        <v>13201</v>
      </c>
      <c r="O1664" s="1" t="s">
        <v>1662</v>
      </c>
      <c r="P1664" s="1" t="s">
        <v>19009</v>
      </c>
      <c r="Q1664" s="1" t="s">
        <v>19009</v>
      </c>
      <c r="R1664" s="1" t="s">
        <v>14491</v>
      </c>
      <c r="S1664" s="1" t="s">
        <v>1662</v>
      </c>
      <c r="T1664" s="1"/>
      <c r="U1664" s="1" t="s">
        <v>20242</v>
      </c>
      <c r="V1664" s="1" t="s">
        <v>14501</v>
      </c>
      <c r="W1664" s="1" t="s">
        <v>1662</v>
      </c>
      <c r="X1664" s="1" t="s">
        <v>20347</v>
      </c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6679</v>
      </c>
      <c r="G1665" s="1" t="s">
        <v>8302</v>
      </c>
      <c r="H1665" s="1" t="s">
        <v>9883</v>
      </c>
      <c r="I1665" s="1" t="s">
        <v>11519</v>
      </c>
      <c r="J1665" s="1"/>
      <c r="K1665" s="1" t="s">
        <v>18589</v>
      </c>
      <c r="L1665" s="1" t="s">
        <v>1663</v>
      </c>
      <c r="M1665" s="1" t="s">
        <v>13192</v>
      </c>
      <c r="N1665" s="1" t="s">
        <v>13201</v>
      </c>
      <c r="O1665" s="1" t="s">
        <v>1663</v>
      </c>
      <c r="P1665" s="1" t="s">
        <v>19009</v>
      </c>
      <c r="Q1665" s="1" t="s">
        <v>19009</v>
      </c>
      <c r="R1665" s="1" t="s">
        <v>14491</v>
      </c>
      <c r="S1665" s="1" t="s">
        <v>1663</v>
      </c>
      <c r="T1665" s="1"/>
      <c r="U1665" s="1"/>
      <c r="V1665" s="1" t="s">
        <v>14501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6680</v>
      </c>
      <c r="G1666" s="1" t="s">
        <v>8303</v>
      </c>
      <c r="H1666" s="1" t="s">
        <v>9884</v>
      </c>
      <c r="I1666" s="1" t="s">
        <v>11520</v>
      </c>
      <c r="J1666" s="1"/>
      <c r="K1666" s="1" t="s">
        <v>18589</v>
      </c>
      <c r="L1666" s="1" t="s">
        <v>1664</v>
      </c>
      <c r="M1666" s="1" t="s">
        <v>13193</v>
      </c>
      <c r="N1666" s="1" t="s">
        <v>13201</v>
      </c>
      <c r="O1666" s="1" t="s">
        <v>1664</v>
      </c>
      <c r="P1666" s="1" t="s">
        <v>19009</v>
      </c>
      <c r="Q1666" s="1" t="s">
        <v>19009</v>
      </c>
      <c r="R1666" s="1" t="s">
        <v>14491</v>
      </c>
      <c r="S1666" s="1" t="s">
        <v>1664</v>
      </c>
      <c r="T1666" s="1"/>
      <c r="U1666" s="1"/>
      <c r="V1666" s="1" t="s">
        <v>14501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6681</v>
      </c>
      <c r="G1667" s="1" t="s">
        <v>8304</v>
      </c>
      <c r="H1667" s="1" t="s">
        <v>9885</v>
      </c>
      <c r="I1667" s="1" t="s">
        <v>11521</v>
      </c>
      <c r="J1667" s="1"/>
      <c r="K1667" s="1" t="s">
        <v>18589</v>
      </c>
      <c r="L1667" s="1" t="s">
        <v>1665</v>
      </c>
      <c r="M1667" s="1" t="s">
        <v>13194</v>
      </c>
      <c r="N1667" s="1" t="s">
        <v>13201</v>
      </c>
      <c r="O1667" s="1" t="s">
        <v>1665</v>
      </c>
      <c r="P1667" s="1" t="s">
        <v>19009</v>
      </c>
      <c r="Q1667" s="1" t="s">
        <v>19009</v>
      </c>
      <c r="R1667" s="1" t="s">
        <v>14491</v>
      </c>
      <c r="S1667" s="1" t="s">
        <v>1665</v>
      </c>
      <c r="T1667" s="1"/>
      <c r="U1667" s="1"/>
      <c r="V1667" s="1" t="s">
        <v>14501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5051</v>
      </c>
      <c r="G1668" s="1" t="s">
        <v>8305</v>
      </c>
      <c r="H1668" s="1" t="s">
        <v>9886</v>
      </c>
      <c r="I1668" s="1" t="s">
        <v>11522</v>
      </c>
      <c r="J1668" s="1"/>
      <c r="K1668" s="1" t="s">
        <v>18589</v>
      </c>
      <c r="L1668" s="1" t="s">
        <v>1666</v>
      </c>
      <c r="M1668" s="1" t="s">
        <v>13195</v>
      </c>
      <c r="N1668" s="1" t="s">
        <v>13201</v>
      </c>
      <c r="O1668" s="1" t="s">
        <v>1666</v>
      </c>
      <c r="P1668" s="1" t="s">
        <v>19009</v>
      </c>
      <c r="Q1668" s="1" t="s">
        <v>19009</v>
      </c>
      <c r="R1668" s="1" t="s">
        <v>14491</v>
      </c>
      <c r="S1668" s="1" t="s">
        <v>1666</v>
      </c>
      <c r="T1668" s="1"/>
      <c r="U1668" s="1"/>
      <c r="V1668" s="1" t="s">
        <v>14501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5052</v>
      </c>
      <c r="F1669" s="1" t="s">
        <v>6682</v>
      </c>
      <c r="G1669" s="1" t="s">
        <v>8306</v>
      </c>
      <c r="H1669" s="1" t="s">
        <v>9887</v>
      </c>
      <c r="I1669" s="1" t="s">
        <v>11523</v>
      </c>
      <c r="J1669" s="1"/>
      <c r="K1669" s="1" t="s">
        <v>18589</v>
      </c>
      <c r="L1669" s="1" t="s">
        <v>1667</v>
      </c>
      <c r="M1669" s="1" t="s">
        <v>13196</v>
      </c>
      <c r="N1669" s="1" t="s">
        <v>13201</v>
      </c>
      <c r="O1669" s="1" t="s">
        <v>1667</v>
      </c>
      <c r="P1669" s="1" t="s">
        <v>19010</v>
      </c>
      <c r="Q1669" s="1" t="s">
        <v>19819</v>
      </c>
      <c r="R1669" s="1" t="s">
        <v>14491</v>
      </c>
      <c r="S1669" s="1" t="s">
        <v>1667</v>
      </c>
      <c r="T1669" s="1" t="s">
        <v>20032</v>
      </c>
      <c r="U1669" s="1"/>
      <c r="V1669" s="1" t="s">
        <v>14501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5053</v>
      </c>
      <c r="F1670" s="1" t="s">
        <v>6683</v>
      </c>
      <c r="G1670" s="1" t="s">
        <v>8307</v>
      </c>
      <c r="H1670" s="1" t="s">
        <v>9888</v>
      </c>
      <c r="I1670" s="1" t="s">
        <v>11524</v>
      </c>
      <c r="J1670" s="1"/>
      <c r="K1670" s="1" t="s">
        <v>18589</v>
      </c>
      <c r="L1670" s="1" t="s">
        <v>1668</v>
      </c>
      <c r="M1670" s="1" t="s">
        <v>13197</v>
      </c>
      <c r="N1670" s="1" t="s">
        <v>13201</v>
      </c>
      <c r="O1670" s="1" t="s">
        <v>1668</v>
      </c>
      <c r="P1670" s="1" t="s">
        <v>19010</v>
      </c>
      <c r="Q1670" s="1" t="s">
        <v>19820</v>
      </c>
      <c r="R1670" s="1" t="s">
        <v>14491</v>
      </c>
      <c r="S1670" s="1" t="s">
        <v>1668</v>
      </c>
      <c r="T1670" s="1"/>
      <c r="U1670" s="1"/>
      <c r="V1670" s="1" t="s">
        <v>14501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5054</v>
      </c>
      <c r="F1671" s="1" t="s">
        <v>6684</v>
      </c>
      <c r="G1671" s="1" t="s">
        <v>8308</v>
      </c>
      <c r="H1671" s="1" t="s">
        <v>9889</v>
      </c>
      <c r="I1671" s="1" t="s">
        <v>11525</v>
      </c>
      <c r="J1671" s="1"/>
      <c r="K1671" s="1" t="s">
        <v>18589</v>
      </c>
      <c r="L1671" s="1" t="s">
        <v>1669</v>
      </c>
      <c r="M1671" s="1" t="s">
        <v>13198</v>
      </c>
      <c r="N1671" s="1" t="s">
        <v>13201</v>
      </c>
      <c r="O1671" s="1" t="s">
        <v>1669</v>
      </c>
      <c r="P1671" s="1" t="s">
        <v>19010</v>
      </c>
      <c r="Q1671" s="1" t="s">
        <v>19821</v>
      </c>
      <c r="R1671" s="1" t="s">
        <v>14491</v>
      </c>
      <c r="S1671" s="1" t="s">
        <v>1669</v>
      </c>
      <c r="T1671" s="1"/>
      <c r="U1671" s="1"/>
      <c r="V1671" s="1" t="s">
        <v>14501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5055</v>
      </c>
      <c r="F1672" s="1" t="s">
        <v>6685</v>
      </c>
      <c r="G1672" s="1" t="s">
        <v>8309</v>
      </c>
      <c r="H1672" s="1" t="s">
        <v>9890</v>
      </c>
      <c r="I1672" s="1" t="s">
        <v>11526</v>
      </c>
      <c r="J1672" s="1"/>
      <c r="K1672" s="1" t="s">
        <v>18589</v>
      </c>
      <c r="L1672" s="1" t="s">
        <v>1670</v>
      </c>
      <c r="M1672" s="1" t="s">
        <v>13199</v>
      </c>
      <c r="N1672" s="1" t="s">
        <v>13201</v>
      </c>
      <c r="O1672" s="1" t="s">
        <v>1670</v>
      </c>
      <c r="P1672" s="1" t="s">
        <v>19011</v>
      </c>
      <c r="Q1672" s="1" t="s">
        <v>19011</v>
      </c>
      <c r="R1672" s="1" t="s">
        <v>14491</v>
      </c>
      <c r="S1672" s="1" t="s">
        <v>1670</v>
      </c>
      <c r="T1672" s="1"/>
      <c r="U1672" s="1" t="s">
        <v>20243</v>
      </c>
      <c r="V1672" s="1" t="s">
        <v>14501</v>
      </c>
      <c r="W1672" s="1" t="s">
        <v>1670</v>
      </c>
      <c r="X1672" s="1"/>
      <c r="Y1672" t="s">
        <v>20454</v>
      </c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5056</v>
      </c>
      <c r="F1673" s="1" t="s">
        <v>6686</v>
      </c>
      <c r="G1673" s="1" t="s">
        <v>8310</v>
      </c>
      <c r="H1673" s="1" t="s">
        <v>9891</v>
      </c>
      <c r="I1673" s="1" t="s">
        <v>11527</v>
      </c>
      <c r="J1673" s="1"/>
      <c r="K1673" s="1" t="s">
        <v>18589</v>
      </c>
      <c r="L1673" s="1" t="s">
        <v>1671</v>
      </c>
      <c r="M1673" s="1" t="s">
        <v>13200</v>
      </c>
      <c r="N1673" s="1" t="s">
        <v>13201</v>
      </c>
      <c r="O1673" s="1" t="s">
        <v>1671</v>
      </c>
      <c r="P1673" s="1" t="s">
        <v>19011</v>
      </c>
      <c r="Q1673" s="1" t="s">
        <v>19011</v>
      </c>
      <c r="R1673" s="1" t="s">
        <v>14491</v>
      </c>
      <c r="S1673" s="1" t="s">
        <v>1671</v>
      </c>
      <c r="T1673" s="1"/>
      <c r="U1673" s="1"/>
      <c r="V1673" s="1" t="s">
        <v>14501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14507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14508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14509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14510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14511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14512</v>
      </c>
      <c r="B1696" s="1" t="s">
        <v>14522</v>
      </c>
      <c r="C1696" s="1" t="s">
        <v>14523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14513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14514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14515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14516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14517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14518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14519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14520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14521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5057</v>
      </c>
      <c r="G2" s="1" t="s">
        <v>6687</v>
      </c>
      <c r="H2" s="1" t="s">
        <v>8311</v>
      </c>
      <c r="I2" s="1" t="s">
        <v>9892</v>
      </c>
      <c r="J2" s="1" t="s">
        <v>11528</v>
      </c>
      <c r="K2" s="1" t="s">
        <v>23955</v>
      </c>
      <c r="L2" s="1" t="s">
        <v>1714</v>
      </c>
      <c r="M2" s="1" t="s">
        <v>1715</v>
      </c>
      <c r="N2" s="1" t="s">
        <v>13201</v>
      </c>
      <c r="O2" s="1" t="s">
        <v>1714</v>
      </c>
      <c r="P2" s="1" t="s">
        <v>13202</v>
      </c>
      <c r="Q2" s="1" t="s">
        <v>13211</v>
      </c>
      <c r="R2" s="1" t="s">
        <v>14491</v>
      </c>
      <c r="S2" s="1" t="s">
        <v>1714</v>
      </c>
      <c r="T2" s="1" t="s">
        <v>14492</v>
      </c>
      <c r="U2" s="1" t="s">
        <v>14497</v>
      </c>
      <c r="V2" s="1" t="s">
        <v>14501</v>
      </c>
      <c r="W2" s="1" t="s">
        <v>1714</v>
      </c>
      <c r="X2" s="1" t="s">
        <v>14502</v>
      </c>
      <c r="Y2" t="s">
        <v>14506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14524</v>
      </c>
      <c r="F3" s="1" t="s">
        <v>15568</v>
      </c>
      <c r="G3" s="1" t="s">
        <v>16591</v>
      </c>
      <c r="H3" s="1" t="s">
        <v>17609</v>
      </c>
      <c r="I3" s="1" t="s">
        <v>9893</v>
      </c>
      <c r="J3" s="1"/>
      <c r="K3" s="1" t="s">
        <v>23955</v>
      </c>
      <c r="L3" s="1" t="s">
        <v>1</v>
      </c>
      <c r="M3" s="1" t="s">
        <v>11530</v>
      </c>
      <c r="N3" s="1" t="s">
        <v>13201</v>
      </c>
      <c r="O3" s="1" t="s">
        <v>1</v>
      </c>
      <c r="P3" s="1" t="s">
        <v>13203</v>
      </c>
      <c r="Q3" s="1" t="s">
        <v>13203</v>
      </c>
      <c r="R3" s="1" t="s">
        <v>14491</v>
      </c>
      <c r="S3" s="1" t="s">
        <v>1</v>
      </c>
      <c r="T3" s="1"/>
      <c r="U3" s="1"/>
      <c r="V3" s="1" t="s">
        <v>14501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20481</v>
      </c>
      <c r="F4" s="1" t="s">
        <v>21372</v>
      </c>
      <c r="G4" s="1" t="s">
        <v>22246</v>
      </c>
      <c r="H4" s="1" t="s">
        <v>23113</v>
      </c>
      <c r="I4" s="1" t="s">
        <v>9894</v>
      </c>
      <c r="J4" s="1"/>
      <c r="K4" s="1" t="s">
        <v>23955</v>
      </c>
      <c r="L4" s="1" t="s">
        <v>2</v>
      </c>
      <c r="M4" s="1" t="s">
        <v>11531</v>
      </c>
      <c r="N4" s="1" t="s">
        <v>13201</v>
      </c>
      <c r="O4" s="1" t="s">
        <v>2</v>
      </c>
      <c r="P4" s="1" t="s">
        <v>13203</v>
      </c>
      <c r="Q4" s="1" t="s">
        <v>13203</v>
      </c>
      <c r="R4" s="1" t="s">
        <v>14491</v>
      </c>
      <c r="S4" s="1" t="s">
        <v>2</v>
      </c>
      <c r="T4" s="1"/>
      <c r="U4" s="1"/>
      <c r="V4" s="1" t="s">
        <v>14501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20482</v>
      </c>
      <c r="F5" s="1" t="s">
        <v>21373</v>
      </c>
      <c r="G5" s="1" t="s">
        <v>22247</v>
      </c>
      <c r="H5" s="1" t="s">
        <v>23114</v>
      </c>
      <c r="I5" s="1" t="s">
        <v>9895</v>
      </c>
      <c r="J5" s="1"/>
      <c r="K5" s="1" t="s">
        <v>23955</v>
      </c>
      <c r="L5" s="1" t="s">
        <v>3</v>
      </c>
      <c r="M5" s="1" t="s">
        <v>11532</v>
      </c>
      <c r="N5" s="1" t="s">
        <v>13201</v>
      </c>
      <c r="O5" s="1" t="s">
        <v>3</v>
      </c>
      <c r="P5" s="1" t="s">
        <v>13203</v>
      </c>
      <c r="Q5" s="1" t="s">
        <v>13203</v>
      </c>
      <c r="R5" s="1" t="s">
        <v>14491</v>
      </c>
      <c r="S5" s="1" t="s">
        <v>3</v>
      </c>
      <c r="T5" s="1"/>
      <c r="U5" s="1"/>
      <c r="V5" s="1" t="s">
        <v>14501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5061</v>
      </c>
      <c r="G6" s="1" t="s">
        <v>6691</v>
      </c>
      <c r="H6" s="1" t="s">
        <v>8315</v>
      </c>
      <c r="I6" s="1" t="s">
        <v>9896</v>
      </c>
      <c r="J6" s="1"/>
      <c r="K6" s="1" t="s">
        <v>23955</v>
      </c>
      <c r="L6" s="1" t="s">
        <v>4</v>
      </c>
      <c r="M6" s="1" t="s">
        <v>11533</v>
      </c>
      <c r="N6" s="1" t="s">
        <v>13201</v>
      </c>
      <c r="O6" s="1" t="s">
        <v>4</v>
      </c>
      <c r="P6" s="1" t="s">
        <v>13203</v>
      </c>
      <c r="Q6" s="1" t="s">
        <v>13203</v>
      </c>
      <c r="R6" s="1" t="s">
        <v>14491</v>
      </c>
      <c r="S6" s="1" t="s">
        <v>4</v>
      </c>
      <c r="T6" s="1"/>
      <c r="U6" s="1"/>
      <c r="V6" s="1" t="s">
        <v>14501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14526</v>
      </c>
      <c r="F7" s="1" t="s">
        <v>15570</v>
      </c>
      <c r="G7" s="1" t="s">
        <v>16593</v>
      </c>
      <c r="H7" s="1" t="s">
        <v>17611</v>
      </c>
      <c r="I7" s="1" t="s">
        <v>9897</v>
      </c>
      <c r="J7" s="1"/>
      <c r="K7" s="1" t="s">
        <v>23955</v>
      </c>
      <c r="L7" s="1" t="s">
        <v>5</v>
      </c>
      <c r="M7" s="1" t="s">
        <v>11534</v>
      </c>
      <c r="N7" s="1" t="s">
        <v>13201</v>
      </c>
      <c r="O7" s="1" t="s">
        <v>5</v>
      </c>
      <c r="P7" s="1" t="s">
        <v>13203</v>
      </c>
      <c r="Q7" s="1" t="s">
        <v>13203</v>
      </c>
      <c r="R7" s="1" t="s">
        <v>14491</v>
      </c>
      <c r="S7" s="1" t="s">
        <v>5</v>
      </c>
      <c r="T7" s="1"/>
      <c r="U7" s="1"/>
      <c r="V7" s="1" t="s">
        <v>14501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20483</v>
      </c>
      <c r="F8" s="1" t="s">
        <v>21374</v>
      </c>
      <c r="G8" s="1" t="s">
        <v>22248</v>
      </c>
      <c r="H8" s="1" t="s">
        <v>23115</v>
      </c>
      <c r="I8" s="1" t="s">
        <v>9898</v>
      </c>
      <c r="J8" s="1"/>
      <c r="K8" s="1" t="s">
        <v>23955</v>
      </c>
      <c r="L8" s="1" t="s">
        <v>6</v>
      </c>
      <c r="M8" s="1" t="s">
        <v>11535</v>
      </c>
      <c r="N8" s="1" t="s">
        <v>13201</v>
      </c>
      <c r="O8" s="1" t="s">
        <v>6</v>
      </c>
      <c r="P8" s="1" t="s">
        <v>13203</v>
      </c>
      <c r="Q8" s="1" t="s">
        <v>13203</v>
      </c>
      <c r="R8" s="1" t="s">
        <v>14491</v>
      </c>
      <c r="S8" s="1" t="s">
        <v>6</v>
      </c>
      <c r="T8" s="1"/>
      <c r="U8" s="1"/>
      <c r="V8" s="1" t="s">
        <v>14501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20484</v>
      </c>
      <c r="F9" s="1" t="s">
        <v>21375</v>
      </c>
      <c r="G9" s="1" t="s">
        <v>22249</v>
      </c>
      <c r="H9" s="1" t="s">
        <v>23116</v>
      </c>
      <c r="I9" s="1" t="s">
        <v>9899</v>
      </c>
      <c r="J9" s="1"/>
      <c r="K9" s="1" t="s">
        <v>23955</v>
      </c>
      <c r="L9" s="1" t="s">
        <v>7</v>
      </c>
      <c r="M9" s="1" t="s">
        <v>11536</v>
      </c>
      <c r="N9" s="1" t="s">
        <v>13201</v>
      </c>
      <c r="O9" s="1" t="s">
        <v>7</v>
      </c>
      <c r="P9" s="1" t="s">
        <v>13203</v>
      </c>
      <c r="Q9" s="1" t="s">
        <v>13203</v>
      </c>
      <c r="R9" s="1" t="s">
        <v>14491</v>
      </c>
      <c r="S9" s="1" t="s">
        <v>7</v>
      </c>
      <c r="T9" s="1"/>
      <c r="U9" s="1"/>
      <c r="V9" s="1" t="s">
        <v>14501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20485</v>
      </c>
      <c r="F10" s="1" t="s">
        <v>21376</v>
      </c>
      <c r="G10" s="1" t="s">
        <v>22250</v>
      </c>
      <c r="H10" s="1" t="s">
        <v>23117</v>
      </c>
      <c r="I10" s="1" t="s">
        <v>9900</v>
      </c>
      <c r="J10" s="1"/>
      <c r="K10" s="1" t="s">
        <v>23955</v>
      </c>
      <c r="L10" s="1" t="s">
        <v>8</v>
      </c>
      <c r="M10" s="1" t="s">
        <v>11537</v>
      </c>
      <c r="N10" s="1" t="s">
        <v>13201</v>
      </c>
      <c r="O10" s="1" t="s">
        <v>8</v>
      </c>
      <c r="P10" s="1" t="s">
        <v>13203</v>
      </c>
      <c r="Q10" s="1" t="s">
        <v>13203</v>
      </c>
      <c r="R10" s="1" t="s">
        <v>14491</v>
      </c>
      <c r="S10" s="1" t="s">
        <v>8</v>
      </c>
      <c r="T10" s="1"/>
      <c r="U10" s="1"/>
      <c r="V10" s="1" t="s">
        <v>14501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20486</v>
      </c>
      <c r="F11" s="1" t="s">
        <v>21377</v>
      </c>
      <c r="G11" s="1" t="s">
        <v>22251</v>
      </c>
      <c r="H11" s="1" t="s">
        <v>23118</v>
      </c>
      <c r="I11" s="1" t="s">
        <v>9901</v>
      </c>
      <c r="J11" s="1"/>
      <c r="K11" s="1" t="s">
        <v>23955</v>
      </c>
      <c r="L11" s="1" t="s">
        <v>9</v>
      </c>
      <c r="M11" s="1" t="s">
        <v>11538</v>
      </c>
      <c r="N11" s="1" t="s">
        <v>13201</v>
      </c>
      <c r="O11" s="1" t="s">
        <v>9</v>
      </c>
      <c r="P11" s="1" t="s">
        <v>13203</v>
      </c>
      <c r="Q11" s="1" t="s">
        <v>13203</v>
      </c>
      <c r="R11" s="1" t="s">
        <v>14491</v>
      </c>
      <c r="S11" s="1" t="s">
        <v>9</v>
      </c>
      <c r="T11" s="1"/>
      <c r="U11" s="1"/>
      <c r="V11" s="1" t="s">
        <v>14501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6697</v>
      </c>
      <c r="H12" s="1" t="s">
        <v>8321</v>
      </c>
      <c r="I12" s="1" t="s">
        <v>9902</v>
      </c>
      <c r="J12" s="1"/>
      <c r="K12" s="1" t="s">
        <v>23955</v>
      </c>
      <c r="L12" s="1" t="s">
        <v>10</v>
      </c>
      <c r="M12" s="1" t="s">
        <v>11539</v>
      </c>
      <c r="N12" s="1" t="s">
        <v>13201</v>
      </c>
      <c r="O12" s="1" t="s">
        <v>10</v>
      </c>
      <c r="P12" s="1" t="s">
        <v>13203</v>
      </c>
      <c r="Q12" s="1" t="s">
        <v>13203</v>
      </c>
      <c r="R12" s="1" t="s">
        <v>14491</v>
      </c>
      <c r="S12" s="1" t="s">
        <v>10</v>
      </c>
      <c r="T12" s="1"/>
      <c r="U12" s="1"/>
      <c r="V12" s="1" t="s">
        <v>14501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14531</v>
      </c>
      <c r="F13" s="1" t="s">
        <v>15575</v>
      </c>
      <c r="G13" s="1" t="s">
        <v>16598</v>
      </c>
      <c r="H13" s="1" t="s">
        <v>17616</v>
      </c>
      <c r="I13" s="1" t="s">
        <v>9903</v>
      </c>
      <c r="J13" s="1"/>
      <c r="K13" s="1" t="s">
        <v>23955</v>
      </c>
      <c r="L13" s="1" t="s">
        <v>11</v>
      </c>
      <c r="M13" s="1" t="s">
        <v>11540</v>
      </c>
      <c r="N13" s="1" t="s">
        <v>13201</v>
      </c>
      <c r="O13" s="1" t="s">
        <v>11</v>
      </c>
      <c r="P13" s="1" t="s">
        <v>13203</v>
      </c>
      <c r="Q13" s="1" t="s">
        <v>13203</v>
      </c>
      <c r="R13" s="1" t="s">
        <v>14491</v>
      </c>
      <c r="S13" s="1" t="s">
        <v>11</v>
      </c>
      <c r="T13" s="1"/>
      <c r="U13" s="1"/>
      <c r="V13" s="1" t="s">
        <v>14501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14532</v>
      </c>
      <c r="F14" s="1" t="s">
        <v>15576</v>
      </c>
      <c r="G14" s="1" t="s">
        <v>16599</v>
      </c>
      <c r="H14" s="1" t="s">
        <v>17617</v>
      </c>
      <c r="I14" s="1" t="s">
        <v>9904</v>
      </c>
      <c r="J14" s="1"/>
      <c r="K14" s="1" t="s">
        <v>23955</v>
      </c>
      <c r="L14" s="1" t="s">
        <v>12</v>
      </c>
      <c r="M14" s="1" t="s">
        <v>11541</v>
      </c>
      <c r="N14" s="1" t="s">
        <v>13201</v>
      </c>
      <c r="O14" s="1" t="s">
        <v>12</v>
      </c>
      <c r="P14" s="1" t="s">
        <v>13203</v>
      </c>
      <c r="Q14" s="1" t="s">
        <v>13203</v>
      </c>
      <c r="R14" s="1" t="s">
        <v>14491</v>
      </c>
      <c r="S14" s="1" t="s">
        <v>12</v>
      </c>
      <c r="T14" s="1"/>
      <c r="U14" s="1"/>
      <c r="V14" s="1" t="s">
        <v>14501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20487</v>
      </c>
      <c r="F15" s="1" t="s">
        <v>21378</v>
      </c>
      <c r="G15" s="1" t="s">
        <v>22252</v>
      </c>
      <c r="H15" s="1" t="s">
        <v>23119</v>
      </c>
      <c r="I15" s="1" t="s">
        <v>9905</v>
      </c>
      <c r="J15" s="1"/>
      <c r="K15" s="1" t="s">
        <v>23955</v>
      </c>
      <c r="L15" s="1" t="s">
        <v>13</v>
      </c>
      <c r="M15" s="1" t="s">
        <v>11542</v>
      </c>
      <c r="N15" s="1" t="s">
        <v>13201</v>
      </c>
      <c r="O15" s="1" t="s">
        <v>13</v>
      </c>
      <c r="P15" s="1" t="s">
        <v>13203</v>
      </c>
      <c r="Q15" s="1" t="s">
        <v>13203</v>
      </c>
      <c r="R15" s="1" t="s">
        <v>14491</v>
      </c>
      <c r="S15" s="1" t="s">
        <v>13</v>
      </c>
      <c r="T15" s="1"/>
      <c r="U15" s="1"/>
      <c r="V15" s="1" t="s">
        <v>14501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20488</v>
      </c>
      <c r="F16" s="1" t="s">
        <v>21379</v>
      </c>
      <c r="G16" s="1" t="s">
        <v>22253</v>
      </c>
      <c r="H16" s="1" t="s">
        <v>23120</v>
      </c>
      <c r="I16" s="1" t="s">
        <v>9906</v>
      </c>
      <c r="J16" s="1"/>
      <c r="K16" s="1" t="s">
        <v>23955</v>
      </c>
      <c r="L16" s="1" t="s">
        <v>14</v>
      </c>
      <c r="M16" s="1" t="s">
        <v>11543</v>
      </c>
      <c r="N16" s="1" t="s">
        <v>13201</v>
      </c>
      <c r="O16" s="1" t="s">
        <v>14</v>
      </c>
      <c r="P16" s="1" t="s">
        <v>13203</v>
      </c>
      <c r="Q16" s="1" t="s">
        <v>13203</v>
      </c>
      <c r="R16" s="1" t="s">
        <v>14491</v>
      </c>
      <c r="S16" s="1" t="s">
        <v>14</v>
      </c>
      <c r="T16" s="1"/>
      <c r="U16" s="1"/>
      <c r="V16" s="1" t="s">
        <v>14501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14533</v>
      </c>
      <c r="F17" s="1" t="s">
        <v>15577</v>
      </c>
      <c r="G17" s="1" t="s">
        <v>16600</v>
      </c>
      <c r="H17" s="1" t="s">
        <v>17618</v>
      </c>
      <c r="I17" s="1" t="s">
        <v>9907</v>
      </c>
      <c r="J17" s="1"/>
      <c r="K17" s="1" t="s">
        <v>23955</v>
      </c>
      <c r="L17" s="1" t="s">
        <v>15</v>
      </c>
      <c r="M17" s="1" t="s">
        <v>11544</v>
      </c>
      <c r="N17" s="1" t="s">
        <v>13201</v>
      </c>
      <c r="O17" s="1" t="s">
        <v>15</v>
      </c>
      <c r="P17" s="1" t="s">
        <v>13203</v>
      </c>
      <c r="Q17" s="1" t="s">
        <v>13203</v>
      </c>
      <c r="R17" s="1" t="s">
        <v>14491</v>
      </c>
      <c r="S17" s="1" t="s">
        <v>15</v>
      </c>
      <c r="T17" s="1"/>
      <c r="U17" s="1"/>
      <c r="V17" s="1" t="s">
        <v>14501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20489</v>
      </c>
      <c r="F18" s="1" t="s">
        <v>21380</v>
      </c>
      <c r="G18" s="1" t="s">
        <v>22254</v>
      </c>
      <c r="H18" s="1" t="s">
        <v>23121</v>
      </c>
      <c r="I18" s="1" t="s">
        <v>9908</v>
      </c>
      <c r="J18" s="1"/>
      <c r="K18" s="1" t="s">
        <v>23955</v>
      </c>
      <c r="L18" s="1" t="s">
        <v>16</v>
      </c>
      <c r="M18" s="1" t="s">
        <v>11545</v>
      </c>
      <c r="N18" s="1" t="s">
        <v>13201</v>
      </c>
      <c r="O18" s="1" t="s">
        <v>16</v>
      </c>
      <c r="P18" s="1" t="s">
        <v>13203</v>
      </c>
      <c r="Q18" s="1" t="s">
        <v>13203</v>
      </c>
      <c r="R18" s="1" t="s">
        <v>14491</v>
      </c>
      <c r="S18" s="1" t="s">
        <v>16</v>
      </c>
      <c r="T18" s="1"/>
      <c r="U18" s="1"/>
      <c r="V18" s="1" t="s">
        <v>14501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14534</v>
      </c>
      <c r="F19" s="1" t="s">
        <v>15578</v>
      </c>
      <c r="G19" s="1" t="s">
        <v>16601</v>
      </c>
      <c r="H19" s="1" t="s">
        <v>17619</v>
      </c>
      <c r="I19" s="1" t="s">
        <v>9909</v>
      </c>
      <c r="J19" s="1"/>
      <c r="K19" s="1" t="s">
        <v>23955</v>
      </c>
      <c r="L19" s="1" t="s">
        <v>17</v>
      </c>
      <c r="M19" s="1" t="s">
        <v>11546</v>
      </c>
      <c r="N19" s="1" t="s">
        <v>13201</v>
      </c>
      <c r="O19" s="1" t="s">
        <v>17</v>
      </c>
      <c r="P19" s="1" t="s">
        <v>13203</v>
      </c>
      <c r="Q19" s="1" t="s">
        <v>13203</v>
      </c>
      <c r="R19" s="1" t="s">
        <v>14491</v>
      </c>
      <c r="S19" s="1" t="s">
        <v>17</v>
      </c>
      <c r="T19" s="1"/>
      <c r="U19" s="1"/>
      <c r="V19" s="1" t="s">
        <v>14501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14535</v>
      </c>
      <c r="F20" s="1" t="s">
        <v>15579</v>
      </c>
      <c r="G20" s="1" t="s">
        <v>16602</v>
      </c>
      <c r="H20" s="1" t="s">
        <v>17620</v>
      </c>
      <c r="I20" s="1" t="s">
        <v>9910</v>
      </c>
      <c r="J20" s="1"/>
      <c r="K20" s="1" t="s">
        <v>23955</v>
      </c>
      <c r="L20" s="1" t="s">
        <v>18</v>
      </c>
      <c r="M20" s="1" t="s">
        <v>11547</v>
      </c>
      <c r="N20" s="1" t="s">
        <v>13201</v>
      </c>
      <c r="O20" s="1" t="s">
        <v>18</v>
      </c>
      <c r="P20" s="1" t="s">
        <v>13203</v>
      </c>
      <c r="Q20" s="1" t="s">
        <v>13203</v>
      </c>
      <c r="R20" s="1" t="s">
        <v>14491</v>
      </c>
      <c r="S20" s="1" t="s">
        <v>18</v>
      </c>
      <c r="T20" s="1"/>
      <c r="U20" s="1"/>
      <c r="V20" s="1" t="s">
        <v>14501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6706</v>
      </c>
      <c r="H21" s="1" t="s">
        <v>8330</v>
      </c>
      <c r="I21" s="1" t="s">
        <v>9911</v>
      </c>
      <c r="J21" s="1"/>
      <c r="K21" s="1" t="s">
        <v>23955</v>
      </c>
      <c r="L21" s="1" t="s">
        <v>19</v>
      </c>
      <c r="M21" s="1" t="s">
        <v>11548</v>
      </c>
      <c r="N21" s="1" t="s">
        <v>13201</v>
      </c>
      <c r="O21" s="1" t="s">
        <v>19</v>
      </c>
      <c r="P21" s="1" t="s">
        <v>13203</v>
      </c>
      <c r="Q21" s="1" t="s">
        <v>13203</v>
      </c>
      <c r="R21" s="1" t="s">
        <v>14491</v>
      </c>
      <c r="S21" s="1" t="s">
        <v>19</v>
      </c>
      <c r="T21" s="1"/>
      <c r="U21" s="1"/>
      <c r="V21" s="1" t="s">
        <v>14501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6707</v>
      </c>
      <c r="H22" s="1" t="s">
        <v>8331</v>
      </c>
      <c r="I22" s="1" t="s">
        <v>9912</v>
      </c>
      <c r="J22" s="1"/>
      <c r="K22" s="1" t="s">
        <v>23955</v>
      </c>
      <c r="L22" s="1" t="s">
        <v>20</v>
      </c>
      <c r="M22" s="1" t="s">
        <v>11549</v>
      </c>
      <c r="N22" s="1" t="s">
        <v>13201</v>
      </c>
      <c r="O22" s="1" t="s">
        <v>20</v>
      </c>
      <c r="P22" s="1" t="s">
        <v>13203</v>
      </c>
      <c r="Q22" s="1" t="s">
        <v>13203</v>
      </c>
      <c r="R22" s="1" t="s">
        <v>14491</v>
      </c>
      <c r="S22" s="1" t="s">
        <v>20</v>
      </c>
      <c r="T22" s="1"/>
      <c r="U22" s="1"/>
      <c r="V22" s="1" t="s">
        <v>14501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20490</v>
      </c>
      <c r="F23" s="1" t="s">
        <v>21381</v>
      </c>
      <c r="G23" s="1" t="s">
        <v>22255</v>
      </c>
      <c r="H23" s="1" t="s">
        <v>23122</v>
      </c>
      <c r="I23" s="1" t="s">
        <v>9913</v>
      </c>
      <c r="J23" s="1"/>
      <c r="K23" s="1" t="s">
        <v>23955</v>
      </c>
      <c r="L23" s="1" t="s">
        <v>21</v>
      </c>
      <c r="M23" s="1" t="s">
        <v>11550</v>
      </c>
      <c r="N23" s="1" t="s">
        <v>13201</v>
      </c>
      <c r="O23" s="1" t="s">
        <v>21</v>
      </c>
      <c r="P23" s="1" t="s">
        <v>13203</v>
      </c>
      <c r="Q23" s="1" t="s">
        <v>13203</v>
      </c>
      <c r="R23" s="1" t="s">
        <v>14491</v>
      </c>
      <c r="S23" s="1" t="s">
        <v>21</v>
      </c>
      <c r="T23" s="1"/>
      <c r="U23" s="1"/>
      <c r="V23" s="1" t="s">
        <v>14501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20491</v>
      </c>
      <c r="F24" s="1" t="s">
        <v>21382</v>
      </c>
      <c r="G24" s="1" t="s">
        <v>22256</v>
      </c>
      <c r="H24" s="1" t="s">
        <v>23123</v>
      </c>
      <c r="I24" s="1" t="s">
        <v>9914</v>
      </c>
      <c r="J24" s="1"/>
      <c r="K24" s="1" t="s">
        <v>23955</v>
      </c>
      <c r="L24" s="1" t="s">
        <v>22</v>
      </c>
      <c r="M24" s="1" t="s">
        <v>11551</v>
      </c>
      <c r="N24" s="1" t="s">
        <v>13201</v>
      </c>
      <c r="O24" s="1" t="s">
        <v>22</v>
      </c>
      <c r="P24" s="1" t="s">
        <v>13203</v>
      </c>
      <c r="Q24" s="1" t="s">
        <v>13203</v>
      </c>
      <c r="R24" s="1" t="s">
        <v>14491</v>
      </c>
      <c r="S24" s="1" t="s">
        <v>22</v>
      </c>
      <c r="T24" s="1"/>
      <c r="U24" s="1"/>
      <c r="V24" s="1" t="s">
        <v>14501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20492</v>
      </c>
      <c r="F25" s="1" t="s">
        <v>21383</v>
      </c>
      <c r="G25" s="1" t="s">
        <v>22257</v>
      </c>
      <c r="H25" s="1" t="s">
        <v>23124</v>
      </c>
      <c r="I25" s="1" t="s">
        <v>9915</v>
      </c>
      <c r="J25" s="1"/>
      <c r="K25" s="1" t="s">
        <v>23955</v>
      </c>
      <c r="L25" s="1" t="s">
        <v>23</v>
      </c>
      <c r="M25" s="1" t="s">
        <v>11552</v>
      </c>
      <c r="N25" s="1" t="s">
        <v>13201</v>
      </c>
      <c r="O25" s="1" t="s">
        <v>23</v>
      </c>
      <c r="P25" s="1" t="s">
        <v>13203</v>
      </c>
      <c r="Q25" s="1" t="s">
        <v>13203</v>
      </c>
      <c r="R25" s="1" t="s">
        <v>14491</v>
      </c>
      <c r="S25" s="1" t="s">
        <v>23</v>
      </c>
      <c r="T25" s="1"/>
      <c r="U25" s="1"/>
      <c r="V25" s="1" t="s">
        <v>14501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5081</v>
      </c>
      <c r="G26" s="1" t="s">
        <v>6711</v>
      </c>
      <c r="H26" s="1" t="s">
        <v>8335</v>
      </c>
      <c r="I26" s="1" t="s">
        <v>9916</v>
      </c>
      <c r="J26" s="1"/>
      <c r="K26" s="1" t="s">
        <v>23955</v>
      </c>
      <c r="L26" s="1" t="s">
        <v>24</v>
      </c>
      <c r="M26" s="1" t="s">
        <v>11553</v>
      </c>
      <c r="N26" s="1" t="s">
        <v>13201</v>
      </c>
      <c r="O26" s="1" t="s">
        <v>24</v>
      </c>
      <c r="P26" s="1" t="s">
        <v>13203</v>
      </c>
      <c r="Q26" s="1" t="s">
        <v>13203</v>
      </c>
      <c r="R26" s="1" t="s">
        <v>14491</v>
      </c>
      <c r="S26" s="1" t="s">
        <v>24</v>
      </c>
      <c r="T26" s="1"/>
      <c r="U26" s="1"/>
      <c r="V26" s="1" t="s">
        <v>14501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20493</v>
      </c>
      <c r="F27" s="1" t="s">
        <v>21384</v>
      </c>
      <c r="G27" s="1" t="s">
        <v>22258</v>
      </c>
      <c r="H27" s="1" t="s">
        <v>23125</v>
      </c>
      <c r="I27" s="1" t="s">
        <v>9917</v>
      </c>
      <c r="J27" s="1"/>
      <c r="K27" s="1" t="s">
        <v>23955</v>
      </c>
      <c r="L27" s="1" t="s">
        <v>25</v>
      </c>
      <c r="M27" s="1" t="s">
        <v>11554</v>
      </c>
      <c r="N27" s="1" t="s">
        <v>13201</v>
      </c>
      <c r="O27" s="1" t="s">
        <v>25</v>
      </c>
      <c r="P27" s="1" t="s">
        <v>13203</v>
      </c>
      <c r="Q27" s="1" t="s">
        <v>13203</v>
      </c>
      <c r="R27" s="1" t="s">
        <v>14491</v>
      </c>
      <c r="S27" s="1" t="s">
        <v>25</v>
      </c>
      <c r="T27" s="1"/>
      <c r="U27" s="1"/>
      <c r="V27" s="1" t="s">
        <v>14501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20494</v>
      </c>
      <c r="F28" s="1" t="s">
        <v>21385</v>
      </c>
      <c r="G28" s="1" t="s">
        <v>22259</v>
      </c>
      <c r="H28" s="1" t="s">
        <v>23126</v>
      </c>
      <c r="I28" s="1" t="s">
        <v>9918</v>
      </c>
      <c r="J28" s="1"/>
      <c r="K28" s="1" t="s">
        <v>23955</v>
      </c>
      <c r="L28" s="1" t="s">
        <v>26</v>
      </c>
      <c r="M28" s="1" t="s">
        <v>11555</v>
      </c>
      <c r="N28" s="1" t="s">
        <v>13201</v>
      </c>
      <c r="O28" s="1" t="s">
        <v>26</v>
      </c>
      <c r="P28" s="1" t="s">
        <v>13203</v>
      </c>
      <c r="Q28" s="1" t="s">
        <v>13203</v>
      </c>
      <c r="R28" s="1" t="s">
        <v>14491</v>
      </c>
      <c r="S28" s="1" t="s">
        <v>26</v>
      </c>
      <c r="T28" s="1"/>
      <c r="U28" s="1"/>
      <c r="V28" s="1" t="s">
        <v>14501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20495</v>
      </c>
      <c r="F29" s="1" t="s">
        <v>21386</v>
      </c>
      <c r="G29" s="1" t="s">
        <v>22260</v>
      </c>
      <c r="H29" s="1" t="s">
        <v>23127</v>
      </c>
      <c r="I29" s="1" t="s">
        <v>9919</v>
      </c>
      <c r="J29" s="1"/>
      <c r="K29" s="1" t="s">
        <v>23955</v>
      </c>
      <c r="L29" s="1" t="s">
        <v>27</v>
      </c>
      <c r="M29" s="1" t="s">
        <v>11556</v>
      </c>
      <c r="N29" s="1" t="s">
        <v>13201</v>
      </c>
      <c r="O29" s="1" t="s">
        <v>27</v>
      </c>
      <c r="P29" s="1" t="s">
        <v>13203</v>
      </c>
      <c r="Q29" s="1" t="s">
        <v>13203</v>
      </c>
      <c r="R29" s="1" t="s">
        <v>14491</v>
      </c>
      <c r="S29" s="1" t="s">
        <v>27</v>
      </c>
      <c r="T29" s="1"/>
      <c r="U29" s="1"/>
      <c r="V29" s="1" t="s">
        <v>14501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6715</v>
      </c>
      <c r="H30" s="1" t="s">
        <v>8339</v>
      </c>
      <c r="I30" s="1" t="s">
        <v>9920</v>
      </c>
      <c r="J30" s="1"/>
      <c r="K30" s="1" t="s">
        <v>23955</v>
      </c>
      <c r="L30" s="1" t="s">
        <v>28</v>
      </c>
      <c r="M30" s="1" t="s">
        <v>11557</v>
      </c>
      <c r="N30" s="1" t="s">
        <v>13201</v>
      </c>
      <c r="O30" s="1" t="s">
        <v>28</v>
      </c>
      <c r="P30" s="1" t="s">
        <v>13203</v>
      </c>
      <c r="Q30" s="1" t="s">
        <v>13203</v>
      </c>
      <c r="R30" s="1" t="s">
        <v>14491</v>
      </c>
      <c r="S30" s="1" t="s">
        <v>28</v>
      </c>
      <c r="T30" s="1"/>
      <c r="U30" s="1"/>
      <c r="V30" s="1" t="s">
        <v>14501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20496</v>
      </c>
      <c r="F31" s="1" t="s">
        <v>21387</v>
      </c>
      <c r="G31" s="1" t="s">
        <v>22261</v>
      </c>
      <c r="H31" s="1" t="s">
        <v>23128</v>
      </c>
      <c r="I31" s="1" t="s">
        <v>9921</v>
      </c>
      <c r="J31" s="1"/>
      <c r="K31" s="1" t="s">
        <v>23955</v>
      </c>
      <c r="L31" s="1" t="s">
        <v>29</v>
      </c>
      <c r="M31" s="1" t="s">
        <v>11558</v>
      </c>
      <c r="N31" s="1" t="s">
        <v>13201</v>
      </c>
      <c r="O31" s="1" t="s">
        <v>29</v>
      </c>
      <c r="P31" s="1" t="s">
        <v>13203</v>
      </c>
      <c r="Q31" s="1" t="s">
        <v>13203</v>
      </c>
      <c r="R31" s="1" t="s">
        <v>14491</v>
      </c>
      <c r="S31" s="1" t="s">
        <v>29</v>
      </c>
      <c r="T31" s="1"/>
      <c r="U31" s="1"/>
      <c r="V31" s="1" t="s">
        <v>14501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14545</v>
      </c>
      <c r="F32" s="1" t="s">
        <v>15589</v>
      </c>
      <c r="G32" s="1" t="s">
        <v>16612</v>
      </c>
      <c r="H32" s="1" t="s">
        <v>17630</v>
      </c>
      <c r="I32" s="1" t="s">
        <v>9922</v>
      </c>
      <c r="J32" s="1"/>
      <c r="K32" s="1" t="s">
        <v>23955</v>
      </c>
      <c r="L32" s="1" t="s">
        <v>30</v>
      </c>
      <c r="M32" s="1" t="s">
        <v>11559</v>
      </c>
      <c r="N32" s="1" t="s">
        <v>13201</v>
      </c>
      <c r="O32" s="1" t="s">
        <v>30</v>
      </c>
      <c r="P32" s="1" t="s">
        <v>13203</v>
      </c>
      <c r="Q32" s="1" t="s">
        <v>13203</v>
      </c>
      <c r="R32" s="1" t="s">
        <v>14491</v>
      </c>
      <c r="S32" s="1" t="s">
        <v>30</v>
      </c>
      <c r="T32" s="1"/>
      <c r="U32" s="1"/>
      <c r="V32" s="1" t="s">
        <v>14501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20497</v>
      </c>
      <c r="F33" s="1" t="s">
        <v>21388</v>
      </c>
      <c r="G33" s="1" t="s">
        <v>22262</v>
      </c>
      <c r="H33" s="1" t="s">
        <v>23129</v>
      </c>
      <c r="I33" s="1" t="s">
        <v>9923</v>
      </c>
      <c r="J33" s="1"/>
      <c r="K33" s="1" t="s">
        <v>23955</v>
      </c>
      <c r="L33" s="1" t="s">
        <v>31</v>
      </c>
      <c r="M33" s="1" t="s">
        <v>11560</v>
      </c>
      <c r="N33" s="1" t="s">
        <v>13201</v>
      </c>
      <c r="O33" s="1" t="s">
        <v>31</v>
      </c>
      <c r="P33" s="1" t="s">
        <v>13203</v>
      </c>
      <c r="Q33" s="1" t="s">
        <v>13203</v>
      </c>
      <c r="R33" s="1" t="s">
        <v>14491</v>
      </c>
      <c r="S33" s="1" t="s">
        <v>31</v>
      </c>
      <c r="T33" s="1"/>
      <c r="U33" s="1"/>
      <c r="V33" s="1" t="s">
        <v>14501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20498</v>
      </c>
      <c r="F34" s="1" t="s">
        <v>21389</v>
      </c>
      <c r="G34" s="1" t="s">
        <v>22263</v>
      </c>
      <c r="H34" s="1" t="s">
        <v>23130</v>
      </c>
      <c r="I34" s="1" t="s">
        <v>9924</v>
      </c>
      <c r="J34" s="1"/>
      <c r="K34" s="1" t="s">
        <v>23955</v>
      </c>
      <c r="L34" s="1" t="s">
        <v>32</v>
      </c>
      <c r="M34" s="1" t="s">
        <v>11561</v>
      </c>
      <c r="N34" s="1" t="s">
        <v>13201</v>
      </c>
      <c r="O34" s="1" t="s">
        <v>32</v>
      </c>
      <c r="P34" s="1" t="s">
        <v>13203</v>
      </c>
      <c r="Q34" s="1" t="s">
        <v>13203</v>
      </c>
      <c r="R34" s="1" t="s">
        <v>14491</v>
      </c>
      <c r="S34" s="1" t="s">
        <v>32</v>
      </c>
      <c r="T34" s="1"/>
      <c r="U34" s="1"/>
      <c r="V34" s="1" t="s">
        <v>14501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20499</v>
      </c>
      <c r="F35" s="1" t="s">
        <v>21390</v>
      </c>
      <c r="G35" s="1" t="s">
        <v>22264</v>
      </c>
      <c r="H35" s="1" t="s">
        <v>23131</v>
      </c>
      <c r="I35" s="1" t="s">
        <v>9925</v>
      </c>
      <c r="J35" s="1"/>
      <c r="K35" s="1" t="s">
        <v>23955</v>
      </c>
      <c r="L35" s="1" t="s">
        <v>33</v>
      </c>
      <c r="M35" s="1" t="s">
        <v>11562</v>
      </c>
      <c r="N35" s="1" t="s">
        <v>13201</v>
      </c>
      <c r="O35" s="1" t="s">
        <v>33</v>
      </c>
      <c r="P35" s="1" t="s">
        <v>13203</v>
      </c>
      <c r="Q35" s="1" t="s">
        <v>13203</v>
      </c>
      <c r="R35" s="1" t="s">
        <v>14491</v>
      </c>
      <c r="S35" s="1" t="s">
        <v>33</v>
      </c>
      <c r="T35" s="1"/>
      <c r="U35" s="1"/>
      <c r="V35" s="1" t="s">
        <v>14501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20500</v>
      </c>
      <c r="F36" s="1" t="s">
        <v>21391</v>
      </c>
      <c r="G36" s="1" t="s">
        <v>22265</v>
      </c>
      <c r="H36" s="1" t="s">
        <v>23132</v>
      </c>
      <c r="I36" s="1" t="s">
        <v>9926</v>
      </c>
      <c r="J36" s="1"/>
      <c r="K36" s="1" t="s">
        <v>23955</v>
      </c>
      <c r="L36" s="1" t="s">
        <v>34</v>
      </c>
      <c r="M36" s="1" t="s">
        <v>11563</v>
      </c>
      <c r="N36" s="1" t="s">
        <v>13201</v>
      </c>
      <c r="O36" s="1" t="s">
        <v>34</v>
      </c>
      <c r="P36" s="1" t="s">
        <v>13203</v>
      </c>
      <c r="Q36" s="1" t="s">
        <v>13203</v>
      </c>
      <c r="R36" s="1" t="s">
        <v>14491</v>
      </c>
      <c r="S36" s="1" t="s">
        <v>34</v>
      </c>
      <c r="T36" s="1"/>
      <c r="U36" s="1"/>
      <c r="V36" s="1" t="s">
        <v>14501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20501</v>
      </c>
      <c r="F37" s="1" t="s">
        <v>21392</v>
      </c>
      <c r="G37" s="1" t="s">
        <v>22266</v>
      </c>
      <c r="H37" s="1" t="s">
        <v>23133</v>
      </c>
      <c r="I37" s="1" t="s">
        <v>9927</v>
      </c>
      <c r="J37" s="1"/>
      <c r="K37" s="1" t="s">
        <v>23955</v>
      </c>
      <c r="L37" s="1" t="s">
        <v>35</v>
      </c>
      <c r="M37" s="1" t="s">
        <v>11564</v>
      </c>
      <c r="N37" s="1" t="s">
        <v>13201</v>
      </c>
      <c r="O37" s="1" t="s">
        <v>35</v>
      </c>
      <c r="P37" s="1" t="s">
        <v>13203</v>
      </c>
      <c r="Q37" s="1" t="s">
        <v>13203</v>
      </c>
      <c r="R37" s="1" t="s">
        <v>14491</v>
      </c>
      <c r="S37" s="1" t="s">
        <v>35</v>
      </c>
      <c r="T37" s="1"/>
      <c r="U37" s="1"/>
      <c r="V37" s="1" t="s">
        <v>14501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20502</v>
      </c>
      <c r="F38" s="1" t="s">
        <v>21393</v>
      </c>
      <c r="G38" s="1" t="s">
        <v>22267</v>
      </c>
      <c r="H38" s="1" t="s">
        <v>23134</v>
      </c>
      <c r="I38" s="1" t="s">
        <v>9928</v>
      </c>
      <c r="J38" s="1"/>
      <c r="K38" s="1" t="s">
        <v>23955</v>
      </c>
      <c r="L38" s="1" t="s">
        <v>36</v>
      </c>
      <c r="M38" s="1" t="s">
        <v>11565</v>
      </c>
      <c r="N38" s="1" t="s">
        <v>13201</v>
      </c>
      <c r="O38" s="1" t="s">
        <v>36</v>
      </c>
      <c r="P38" s="1" t="s">
        <v>13203</v>
      </c>
      <c r="Q38" s="1" t="s">
        <v>13203</v>
      </c>
      <c r="R38" s="1" t="s">
        <v>14491</v>
      </c>
      <c r="S38" s="1" t="s">
        <v>36</v>
      </c>
      <c r="T38" s="1"/>
      <c r="U38" s="1"/>
      <c r="V38" s="1" t="s">
        <v>14501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20503</v>
      </c>
      <c r="F39" s="1" t="s">
        <v>21394</v>
      </c>
      <c r="G39" s="1" t="s">
        <v>22268</v>
      </c>
      <c r="H39" s="1" t="s">
        <v>23135</v>
      </c>
      <c r="I39" s="1" t="s">
        <v>9929</v>
      </c>
      <c r="J39" s="1"/>
      <c r="K39" s="1" t="s">
        <v>23955</v>
      </c>
      <c r="L39" s="1" t="s">
        <v>37</v>
      </c>
      <c r="M39" s="1" t="s">
        <v>11566</v>
      </c>
      <c r="N39" s="1" t="s">
        <v>13201</v>
      </c>
      <c r="O39" s="1" t="s">
        <v>37</v>
      </c>
      <c r="P39" s="1" t="s">
        <v>13203</v>
      </c>
      <c r="Q39" s="1" t="s">
        <v>13203</v>
      </c>
      <c r="R39" s="1" t="s">
        <v>14491</v>
      </c>
      <c r="S39" s="1" t="s">
        <v>37</v>
      </c>
      <c r="T39" s="1"/>
      <c r="U39" s="1"/>
      <c r="V39" s="1" t="s">
        <v>14501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20504</v>
      </c>
      <c r="F40" s="1" t="s">
        <v>21395</v>
      </c>
      <c r="G40" s="1" t="s">
        <v>22269</v>
      </c>
      <c r="H40" s="1" t="s">
        <v>23136</v>
      </c>
      <c r="I40" s="1" t="s">
        <v>9930</v>
      </c>
      <c r="J40" s="1"/>
      <c r="K40" s="1" t="s">
        <v>23955</v>
      </c>
      <c r="L40" s="1" t="s">
        <v>38</v>
      </c>
      <c r="M40" s="1" t="s">
        <v>11567</v>
      </c>
      <c r="N40" s="1" t="s">
        <v>13201</v>
      </c>
      <c r="O40" s="1" t="s">
        <v>38</v>
      </c>
      <c r="P40" s="1" t="s">
        <v>13203</v>
      </c>
      <c r="Q40" s="1" t="s">
        <v>13203</v>
      </c>
      <c r="R40" s="1" t="s">
        <v>14491</v>
      </c>
      <c r="S40" s="1" t="s">
        <v>38</v>
      </c>
      <c r="T40" s="1"/>
      <c r="U40" s="1"/>
      <c r="V40" s="1" t="s">
        <v>14501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20505</v>
      </c>
      <c r="F41" s="1" t="s">
        <v>21396</v>
      </c>
      <c r="G41" s="1" t="s">
        <v>22270</v>
      </c>
      <c r="H41" s="1" t="s">
        <v>23137</v>
      </c>
      <c r="I41" s="1" t="s">
        <v>9931</v>
      </c>
      <c r="J41" s="1"/>
      <c r="K41" s="1" t="s">
        <v>23955</v>
      </c>
      <c r="L41" s="1" t="s">
        <v>39</v>
      </c>
      <c r="M41" s="1" t="s">
        <v>11568</v>
      </c>
      <c r="N41" s="1" t="s">
        <v>13201</v>
      </c>
      <c r="O41" s="1" t="s">
        <v>39</v>
      </c>
      <c r="P41" s="1" t="s">
        <v>13203</v>
      </c>
      <c r="Q41" s="1" t="s">
        <v>13203</v>
      </c>
      <c r="R41" s="1" t="s">
        <v>14491</v>
      </c>
      <c r="S41" s="1" t="s">
        <v>39</v>
      </c>
      <c r="T41" s="1"/>
      <c r="U41" s="1"/>
      <c r="V41" s="1" t="s">
        <v>14501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20506</v>
      </c>
      <c r="F42" s="1" t="s">
        <v>21397</v>
      </c>
      <c r="G42" s="1" t="s">
        <v>20506</v>
      </c>
      <c r="H42" s="1" t="s">
        <v>23138</v>
      </c>
      <c r="I42" s="1" t="s">
        <v>9932</v>
      </c>
      <c r="J42" s="1"/>
      <c r="K42" s="1" t="s">
        <v>23955</v>
      </c>
      <c r="L42" s="1" t="s">
        <v>40</v>
      </c>
      <c r="M42" s="1" t="s">
        <v>11569</v>
      </c>
      <c r="N42" s="1" t="s">
        <v>13201</v>
      </c>
      <c r="O42" s="1" t="s">
        <v>40</v>
      </c>
      <c r="P42" s="1" t="s">
        <v>13203</v>
      </c>
      <c r="Q42" s="1" t="s">
        <v>13203</v>
      </c>
      <c r="R42" s="1" t="s">
        <v>14491</v>
      </c>
      <c r="S42" s="1" t="s">
        <v>40</v>
      </c>
      <c r="T42" s="1"/>
      <c r="U42" s="1"/>
      <c r="V42" s="1" t="s">
        <v>14501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20507</v>
      </c>
      <c r="F43" s="1" t="s">
        <v>21398</v>
      </c>
      <c r="G43" s="1" t="s">
        <v>22271</v>
      </c>
      <c r="H43" s="1" t="s">
        <v>23139</v>
      </c>
      <c r="I43" s="1" t="s">
        <v>9933</v>
      </c>
      <c r="J43" s="1"/>
      <c r="K43" s="1" t="s">
        <v>23955</v>
      </c>
      <c r="L43" s="1" t="s">
        <v>41</v>
      </c>
      <c r="M43" s="1" t="s">
        <v>11570</v>
      </c>
      <c r="N43" s="1" t="s">
        <v>13201</v>
      </c>
      <c r="O43" s="1" t="s">
        <v>41</v>
      </c>
      <c r="P43" s="1" t="s">
        <v>13203</v>
      </c>
      <c r="Q43" s="1" t="s">
        <v>13203</v>
      </c>
      <c r="R43" s="1" t="s">
        <v>14491</v>
      </c>
      <c r="S43" s="1" t="s">
        <v>41</v>
      </c>
      <c r="T43" s="1"/>
      <c r="U43" s="1"/>
      <c r="V43" s="1" t="s">
        <v>14501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14555</v>
      </c>
      <c r="F44" s="1" t="s">
        <v>15599</v>
      </c>
      <c r="G44" s="1" t="s">
        <v>16621</v>
      </c>
      <c r="H44" s="1" t="s">
        <v>17611</v>
      </c>
      <c r="I44" s="1" t="s">
        <v>9934</v>
      </c>
      <c r="J44" s="1"/>
      <c r="K44" s="1" t="s">
        <v>23955</v>
      </c>
      <c r="L44" s="1" t="s">
        <v>42</v>
      </c>
      <c r="M44" s="1" t="s">
        <v>11571</v>
      </c>
      <c r="N44" s="1" t="s">
        <v>13201</v>
      </c>
      <c r="O44" s="1" t="s">
        <v>42</v>
      </c>
      <c r="P44" s="1" t="s">
        <v>13203</v>
      </c>
      <c r="Q44" s="1" t="s">
        <v>13203</v>
      </c>
      <c r="R44" s="1" t="s">
        <v>14491</v>
      </c>
      <c r="S44" s="1" t="s">
        <v>42</v>
      </c>
      <c r="T44" s="1"/>
      <c r="U44" s="1"/>
      <c r="V44" s="1" t="s">
        <v>14501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20508</v>
      </c>
      <c r="F45" s="1" t="s">
        <v>21399</v>
      </c>
      <c r="G45" s="1" t="s">
        <v>22272</v>
      </c>
      <c r="H45" s="1" t="s">
        <v>23140</v>
      </c>
      <c r="I45" s="1" t="s">
        <v>9935</v>
      </c>
      <c r="J45" s="1"/>
      <c r="K45" s="1" t="s">
        <v>23955</v>
      </c>
      <c r="L45" s="1" t="s">
        <v>43</v>
      </c>
      <c r="M45" s="1" t="s">
        <v>11572</v>
      </c>
      <c r="N45" s="1" t="s">
        <v>13201</v>
      </c>
      <c r="O45" s="1" t="s">
        <v>43</v>
      </c>
      <c r="P45" s="1" t="s">
        <v>13203</v>
      </c>
      <c r="Q45" s="1" t="s">
        <v>13203</v>
      </c>
      <c r="R45" s="1" t="s">
        <v>14491</v>
      </c>
      <c r="S45" s="1" t="s">
        <v>43</v>
      </c>
      <c r="T45" s="1"/>
      <c r="U45" s="1"/>
      <c r="V45" s="1" t="s">
        <v>14501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6730</v>
      </c>
      <c r="H46" s="1" t="s">
        <v>8354</v>
      </c>
      <c r="I46" s="1" t="s">
        <v>9936</v>
      </c>
      <c r="J46" s="1"/>
      <c r="K46" s="1" t="s">
        <v>23955</v>
      </c>
      <c r="L46" s="1" t="s">
        <v>44</v>
      </c>
      <c r="M46" s="1" t="s">
        <v>11573</v>
      </c>
      <c r="N46" s="1" t="s">
        <v>13201</v>
      </c>
      <c r="O46" s="1" t="s">
        <v>44</v>
      </c>
      <c r="P46" s="1" t="s">
        <v>13203</v>
      </c>
      <c r="Q46" s="1" t="s">
        <v>13203</v>
      </c>
      <c r="R46" s="1" t="s">
        <v>14491</v>
      </c>
      <c r="S46" s="1" t="s">
        <v>44</v>
      </c>
      <c r="T46" s="1"/>
      <c r="U46" s="1"/>
      <c r="V46" s="1" t="s">
        <v>14501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20509</v>
      </c>
      <c r="F47" s="1" t="s">
        <v>21400</v>
      </c>
      <c r="G47" s="1" t="s">
        <v>22273</v>
      </c>
      <c r="H47" s="1" t="s">
        <v>23141</v>
      </c>
      <c r="I47" s="1" t="s">
        <v>9937</v>
      </c>
      <c r="J47" s="1"/>
      <c r="K47" s="1" t="s">
        <v>23955</v>
      </c>
      <c r="L47" s="1" t="s">
        <v>45</v>
      </c>
      <c r="M47" s="1" t="s">
        <v>11574</v>
      </c>
      <c r="N47" s="1" t="s">
        <v>13201</v>
      </c>
      <c r="O47" s="1" t="s">
        <v>45</v>
      </c>
      <c r="P47" s="1" t="s">
        <v>13203</v>
      </c>
      <c r="Q47" s="1" t="s">
        <v>13203</v>
      </c>
      <c r="R47" s="1" t="s">
        <v>14491</v>
      </c>
      <c r="S47" s="1" t="s">
        <v>45</v>
      </c>
      <c r="T47" s="1"/>
      <c r="U47" s="1"/>
      <c r="V47" s="1" t="s">
        <v>14501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14557</v>
      </c>
      <c r="F48" s="1" t="s">
        <v>15601</v>
      </c>
      <c r="G48" s="1" t="s">
        <v>16623</v>
      </c>
      <c r="H48" s="1" t="s">
        <v>17641</v>
      </c>
      <c r="I48" s="1" t="s">
        <v>9938</v>
      </c>
      <c r="J48" s="1"/>
      <c r="K48" s="1" t="s">
        <v>23955</v>
      </c>
      <c r="L48" s="1" t="s">
        <v>46</v>
      </c>
      <c r="M48" s="1" t="s">
        <v>11575</v>
      </c>
      <c r="N48" s="1" t="s">
        <v>13201</v>
      </c>
      <c r="O48" s="1" t="s">
        <v>46</v>
      </c>
      <c r="P48" s="1" t="s">
        <v>13203</v>
      </c>
      <c r="Q48" s="1" t="s">
        <v>13203</v>
      </c>
      <c r="R48" s="1" t="s">
        <v>14491</v>
      </c>
      <c r="S48" s="1" t="s">
        <v>46</v>
      </c>
      <c r="T48" s="1"/>
      <c r="U48" s="1"/>
      <c r="V48" s="1" t="s">
        <v>14501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20510</v>
      </c>
      <c r="F49" s="1" t="s">
        <v>21401</v>
      </c>
      <c r="G49" s="1" t="s">
        <v>22274</v>
      </c>
      <c r="H49" s="1" t="s">
        <v>23142</v>
      </c>
      <c r="I49" s="1" t="s">
        <v>9939</v>
      </c>
      <c r="J49" s="1"/>
      <c r="K49" s="1" t="s">
        <v>23955</v>
      </c>
      <c r="L49" s="1" t="s">
        <v>47</v>
      </c>
      <c r="M49" s="1" t="s">
        <v>11576</v>
      </c>
      <c r="N49" s="1" t="s">
        <v>13201</v>
      </c>
      <c r="O49" s="1" t="s">
        <v>47</v>
      </c>
      <c r="P49" s="1" t="s">
        <v>13203</v>
      </c>
      <c r="Q49" s="1" t="s">
        <v>13203</v>
      </c>
      <c r="R49" s="1" t="s">
        <v>14491</v>
      </c>
      <c r="S49" s="1" t="s">
        <v>47</v>
      </c>
      <c r="T49" s="1"/>
      <c r="U49" s="1"/>
      <c r="V49" s="1" t="s">
        <v>14501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14559</v>
      </c>
      <c r="F50" s="1" t="s">
        <v>15603</v>
      </c>
      <c r="G50" s="1" t="s">
        <v>16625</v>
      </c>
      <c r="H50" s="1" t="s">
        <v>17643</v>
      </c>
      <c r="I50" s="1" t="s">
        <v>9940</v>
      </c>
      <c r="J50" s="1"/>
      <c r="K50" s="1" t="s">
        <v>23955</v>
      </c>
      <c r="L50" s="1" t="s">
        <v>48</v>
      </c>
      <c r="M50" s="1" t="s">
        <v>11577</v>
      </c>
      <c r="N50" s="1" t="s">
        <v>13201</v>
      </c>
      <c r="O50" s="1" t="s">
        <v>48</v>
      </c>
      <c r="P50" s="1" t="s">
        <v>13203</v>
      </c>
      <c r="Q50" s="1" t="s">
        <v>13203</v>
      </c>
      <c r="R50" s="1" t="s">
        <v>14491</v>
      </c>
      <c r="S50" s="1" t="s">
        <v>48</v>
      </c>
      <c r="T50" s="1"/>
      <c r="U50" s="1"/>
      <c r="V50" s="1" t="s">
        <v>14501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20511</v>
      </c>
      <c r="F51" s="1" t="s">
        <v>21402</v>
      </c>
      <c r="G51" s="1" t="s">
        <v>22275</v>
      </c>
      <c r="H51" s="1" t="s">
        <v>23143</v>
      </c>
      <c r="I51" s="1" t="s">
        <v>9941</v>
      </c>
      <c r="J51" s="1"/>
      <c r="K51" s="1" t="s">
        <v>23955</v>
      </c>
      <c r="L51" s="1" t="s">
        <v>49</v>
      </c>
      <c r="M51" s="1" t="s">
        <v>11578</v>
      </c>
      <c r="N51" s="1" t="s">
        <v>13201</v>
      </c>
      <c r="O51" s="1" t="s">
        <v>49</v>
      </c>
      <c r="P51" s="1" t="s">
        <v>13203</v>
      </c>
      <c r="Q51" s="1" t="s">
        <v>13203</v>
      </c>
      <c r="R51" s="1" t="s">
        <v>14491</v>
      </c>
      <c r="S51" s="1" t="s">
        <v>49</v>
      </c>
      <c r="T51" s="1"/>
      <c r="U51" s="1"/>
      <c r="V51" s="1" t="s">
        <v>14501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20512</v>
      </c>
      <c r="F52" s="1" t="s">
        <v>21403</v>
      </c>
      <c r="G52" s="1" t="s">
        <v>22276</v>
      </c>
      <c r="H52" s="1" t="s">
        <v>23129</v>
      </c>
      <c r="I52" s="1" t="s">
        <v>9942</v>
      </c>
      <c r="J52" s="1"/>
      <c r="K52" s="1" t="s">
        <v>23955</v>
      </c>
      <c r="L52" s="1" t="s">
        <v>50</v>
      </c>
      <c r="M52" s="1" t="s">
        <v>11579</v>
      </c>
      <c r="N52" s="1" t="s">
        <v>13201</v>
      </c>
      <c r="O52" s="1" t="s">
        <v>50</v>
      </c>
      <c r="P52" s="1" t="s">
        <v>13203</v>
      </c>
      <c r="Q52" s="1" t="s">
        <v>13203</v>
      </c>
      <c r="R52" s="1" t="s">
        <v>14491</v>
      </c>
      <c r="S52" s="1" t="s">
        <v>50</v>
      </c>
      <c r="T52" s="1"/>
      <c r="U52" s="1"/>
      <c r="V52" s="1" t="s">
        <v>14501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6737</v>
      </c>
      <c r="H53" s="1" t="s">
        <v>8359</v>
      </c>
      <c r="I53" s="1" t="s">
        <v>9943</v>
      </c>
      <c r="J53" s="1"/>
      <c r="K53" s="1" t="s">
        <v>23955</v>
      </c>
      <c r="L53" s="1" t="s">
        <v>51</v>
      </c>
      <c r="M53" s="1" t="s">
        <v>11580</v>
      </c>
      <c r="N53" s="1" t="s">
        <v>13201</v>
      </c>
      <c r="O53" s="1" t="s">
        <v>51</v>
      </c>
      <c r="P53" s="1" t="s">
        <v>13203</v>
      </c>
      <c r="Q53" s="1" t="s">
        <v>13203</v>
      </c>
      <c r="R53" s="1" t="s">
        <v>14491</v>
      </c>
      <c r="S53" s="1" t="s">
        <v>51</v>
      </c>
      <c r="T53" s="1"/>
      <c r="U53" s="1"/>
      <c r="V53" s="1" t="s">
        <v>14501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20513</v>
      </c>
      <c r="F54" s="1" t="s">
        <v>21404</v>
      </c>
      <c r="G54" s="1" t="s">
        <v>22277</v>
      </c>
      <c r="H54" s="1" t="s">
        <v>23137</v>
      </c>
      <c r="I54" s="1" t="s">
        <v>9944</v>
      </c>
      <c r="J54" s="1"/>
      <c r="K54" s="1" t="s">
        <v>23955</v>
      </c>
      <c r="L54" s="1" t="s">
        <v>52</v>
      </c>
      <c r="M54" s="1" t="s">
        <v>11581</v>
      </c>
      <c r="N54" s="1" t="s">
        <v>13201</v>
      </c>
      <c r="O54" s="1" t="s">
        <v>52</v>
      </c>
      <c r="P54" s="1" t="s">
        <v>13203</v>
      </c>
      <c r="Q54" s="1" t="s">
        <v>13203</v>
      </c>
      <c r="R54" s="1" t="s">
        <v>14491</v>
      </c>
      <c r="S54" s="1" t="s">
        <v>52</v>
      </c>
      <c r="T54" s="1"/>
      <c r="U54" s="1"/>
      <c r="V54" s="1" t="s">
        <v>14501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14564</v>
      </c>
      <c r="F55" s="1" t="s">
        <v>15608</v>
      </c>
      <c r="G55" s="1" t="s">
        <v>16630</v>
      </c>
      <c r="H55" s="1" t="s">
        <v>17646</v>
      </c>
      <c r="I55" s="1" t="s">
        <v>9945</v>
      </c>
      <c r="J55" s="1"/>
      <c r="K55" s="1" t="s">
        <v>23955</v>
      </c>
      <c r="L55" s="1" t="s">
        <v>53</v>
      </c>
      <c r="M55" s="1" t="s">
        <v>11582</v>
      </c>
      <c r="N55" s="1" t="s">
        <v>13201</v>
      </c>
      <c r="O55" s="1" t="s">
        <v>53</v>
      </c>
      <c r="P55" s="1" t="s">
        <v>13203</v>
      </c>
      <c r="Q55" s="1" t="s">
        <v>13203</v>
      </c>
      <c r="R55" s="1" t="s">
        <v>14491</v>
      </c>
      <c r="S55" s="1" t="s">
        <v>53</v>
      </c>
      <c r="T55" s="1"/>
      <c r="U55" s="1"/>
      <c r="V55" s="1" t="s">
        <v>14501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20514</v>
      </c>
      <c r="F56" s="1" t="s">
        <v>21405</v>
      </c>
      <c r="G56" s="1" t="s">
        <v>22278</v>
      </c>
      <c r="H56" s="1" t="s">
        <v>23144</v>
      </c>
      <c r="I56" s="1" t="s">
        <v>9946</v>
      </c>
      <c r="J56" s="1"/>
      <c r="K56" s="1" t="s">
        <v>23955</v>
      </c>
      <c r="L56" s="1" t="s">
        <v>54</v>
      </c>
      <c r="M56" s="1" t="s">
        <v>11583</v>
      </c>
      <c r="N56" s="1" t="s">
        <v>13201</v>
      </c>
      <c r="O56" s="1" t="s">
        <v>54</v>
      </c>
      <c r="P56" s="1" t="s">
        <v>13203</v>
      </c>
      <c r="Q56" s="1" t="s">
        <v>13203</v>
      </c>
      <c r="R56" s="1" t="s">
        <v>14491</v>
      </c>
      <c r="S56" s="1" t="s">
        <v>54</v>
      </c>
      <c r="T56" s="1"/>
      <c r="U56" s="1"/>
      <c r="V56" s="1" t="s">
        <v>14501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20515</v>
      </c>
      <c r="F57" s="1" t="s">
        <v>21406</v>
      </c>
      <c r="G57" s="1" t="s">
        <v>22279</v>
      </c>
      <c r="H57" s="1" t="s">
        <v>23145</v>
      </c>
      <c r="I57" s="1" t="s">
        <v>9947</v>
      </c>
      <c r="J57" s="1"/>
      <c r="K57" s="1" t="s">
        <v>23955</v>
      </c>
      <c r="L57" s="1" t="s">
        <v>55</v>
      </c>
      <c r="M57" s="1" t="s">
        <v>11584</v>
      </c>
      <c r="N57" s="1" t="s">
        <v>13201</v>
      </c>
      <c r="O57" s="1" t="s">
        <v>55</v>
      </c>
      <c r="P57" s="1" t="s">
        <v>13203</v>
      </c>
      <c r="Q57" s="1" t="s">
        <v>13203</v>
      </c>
      <c r="R57" s="1" t="s">
        <v>14491</v>
      </c>
      <c r="S57" s="1" t="s">
        <v>55</v>
      </c>
      <c r="T57" s="1"/>
      <c r="U57" s="1"/>
      <c r="V57" s="1" t="s">
        <v>14501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20516</v>
      </c>
      <c r="F58" s="1" t="s">
        <v>21407</v>
      </c>
      <c r="G58" s="1" t="s">
        <v>22280</v>
      </c>
      <c r="H58" s="1" t="s">
        <v>22280</v>
      </c>
      <c r="I58" s="1" t="s">
        <v>9948</v>
      </c>
      <c r="J58" s="1"/>
      <c r="K58" s="1" t="s">
        <v>23955</v>
      </c>
      <c r="L58" s="1" t="s">
        <v>56</v>
      </c>
      <c r="M58" s="1" t="s">
        <v>11585</v>
      </c>
      <c r="N58" s="1" t="s">
        <v>13201</v>
      </c>
      <c r="O58" s="1" t="s">
        <v>56</v>
      </c>
      <c r="P58" s="1" t="s">
        <v>13203</v>
      </c>
      <c r="Q58" s="1" t="s">
        <v>13203</v>
      </c>
      <c r="R58" s="1" t="s">
        <v>14491</v>
      </c>
      <c r="S58" s="1" t="s">
        <v>56</v>
      </c>
      <c r="T58" s="1"/>
      <c r="U58" s="1"/>
      <c r="V58" s="1" t="s">
        <v>14501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14568</v>
      </c>
      <c r="F59" s="1" t="s">
        <v>15612</v>
      </c>
      <c r="G59" s="1" t="s">
        <v>16634</v>
      </c>
      <c r="H59" s="1" t="s">
        <v>16634</v>
      </c>
      <c r="I59" s="1" t="s">
        <v>9949</v>
      </c>
      <c r="J59" s="1"/>
      <c r="K59" s="1" t="s">
        <v>23955</v>
      </c>
      <c r="L59" s="1" t="s">
        <v>57</v>
      </c>
      <c r="M59" s="1" t="s">
        <v>11586</v>
      </c>
      <c r="N59" s="1" t="s">
        <v>13201</v>
      </c>
      <c r="O59" s="1" t="s">
        <v>57</v>
      </c>
      <c r="P59" s="1" t="s">
        <v>13203</v>
      </c>
      <c r="Q59" s="1" t="s">
        <v>13203</v>
      </c>
      <c r="R59" s="1" t="s">
        <v>14491</v>
      </c>
      <c r="S59" s="1" t="s">
        <v>57</v>
      </c>
      <c r="T59" s="1"/>
      <c r="U59" s="1"/>
      <c r="V59" s="1" t="s">
        <v>14501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20517</v>
      </c>
      <c r="F60" s="1" t="s">
        <v>21408</v>
      </c>
      <c r="G60" s="1" t="s">
        <v>22281</v>
      </c>
      <c r="H60" s="1" t="s">
        <v>23146</v>
      </c>
      <c r="I60" s="1" t="s">
        <v>9950</v>
      </c>
      <c r="J60" s="1"/>
      <c r="K60" s="1" t="s">
        <v>23955</v>
      </c>
      <c r="L60" s="1" t="s">
        <v>58</v>
      </c>
      <c r="M60" s="1" t="s">
        <v>11587</v>
      </c>
      <c r="N60" s="1" t="s">
        <v>13201</v>
      </c>
      <c r="O60" s="1" t="s">
        <v>58</v>
      </c>
      <c r="P60" s="1" t="s">
        <v>13203</v>
      </c>
      <c r="Q60" s="1" t="s">
        <v>13203</v>
      </c>
      <c r="R60" s="1" t="s">
        <v>14491</v>
      </c>
      <c r="S60" s="1" t="s">
        <v>58</v>
      </c>
      <c r="T60" s="1"/>
      <c r="U60" s="1"/>
      <c r="V60" s="1" t="s">
        <v>14501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20518</v>
      </c>
      <c r="F61" s="1" t="s">
        <v>21409</v>
      </c>
      <c r="G61" s="1" t="s">
        <v>22282</v>
      </c>
      <c r="H61" s="1" t="s">
        <v>23147</v>
      </c>
      <c r="I61" s="1" t="s">
        <v>9951</v>
      </c>
      <c r="J61" s="1"/>
      <c r="K61" s="1" t="s">
        <v>23955</v>
      </c>
      <c r="L61" s="1" t="s">
        <v>59</v>
      </c>
      <c r="M61" s="1" t="s">
        <v>11588</v>
      </c>
      <c r="N61" s="1" t="s">
        <v>13201</v>
      </c>
      <c r="O61" s="1" t="s">
        <v>59</v>
      </c>
      <c r="P61" s="1" t="s">
        <v>23956</v>
      </c>
      <c r="Q61" s="1" t="s">
        <v>23982</v>
      </c>
      <c r="R61" s="1" t="s">
        <v>14491</v>
      </c>
      <c r="S61" s="1" t="s">
        <v>59</v>
      </c>
      <c r="T61" s="1" t="s">
        <v>24608</v>
      </c>
      <c r="U61" s="1"/>
      <c r="V61" s="1" t="s">
        <v>14501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20519</v>
      </c>
      <c r="F62" s="1" t="s">
        <v>21410</v>
      </c>
      <c r="G62" s="1" t="s">
        <v>22283</v>
      </c>
      <c r="H62" s="1" t="s">
        <v>23148</v>
      </c>
      <c r="I62" s="1" t="s">
        <v>9952</v>
      </c>
      <c r="J62" s="1"/>
      <c r="K62" s="1" t="s">
        <v>23955</v>
      </c>
      <c r="L62" s="1" t="s">
        <v>60</v>
      </c>
      <c r="M62" s="1" t="s">
        <v>11589</v>
      </c>
      <c r="N62" s="1" t="s">
        <v>13201</v>
      </c>
      <c r="O62" s="1" t="s">
        <v>60</v>
      </c>
      <c r="P62" s="1" t="s">
        <v>23956</v>
      </c>
      <c r="Q62" s="1" t="s">
        <v>23983</v>
      </c>
      <c r="R62" s="1" t="s">
        <v>14491</v>
      </c>
      <c r="S62" s="1" t="s">
        <v>60</v>
      </c>
      <c r="T62" s="1"/>
      <c r="U62" s="1"/>
      <c r="V62" s="1" t="s">
        <v>14501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14572</v>
      </c>
      <c r="F63" s="1" t="s">
        <v>15616</v>
      </c>
      <c r="G63" s="1" t="s">
        <v>16638</v>
      </c>
      <c r="H63" s="1" t="s">
        <v>17652</v>
      </c>
      <c r="I63" s="1" t="s">
        <v>9953</v>
      </c>
      <c r="J63" s="1"/>
      <c r="K63" s="1" t="s">
        <v>23955</v>
      </c>
      <c r="L63" s="1" t="s">
        <v>61</v>
      </c>
      <c r="M63" s="1" t="s">
        <v>11590</v>
      </c>
      <c r="N63" s="1" t="s">
        <v>13201</v>
      </c>
      <c r="O63" s="1" t="s">
        <v>61</v>
      </c>
      <c r="P63" s="1" t="s">
        <v>23956</v>
      </c>
      <c r="Q63" s="1" t="s">
        <v>23984</v>
      </c>
      <c r="R63" s="1" t="s">
        <v>14491</v>
      </c>
      <c r="S63" s="1" t="s">
        <v>61</v>
      </c>
      <c r="T63" s="1"/>
      <c r="U63" s="1"/>
      <c r="V63" s="1" t="s">
        <v>14501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20520</v>
      </c>
      <c r="F64" s="1" t="s">
        <v>21411</v>
      </c>
      <c r="G64" s="1" t="s">
        <v>22284</v>
      </c>
      <c r="H64" s="1" t="s">
        <v>23149</v>
      </c>
      <c r="I64" s="1" t="s">
        <v>9954</v>
      </c>
      <c r="J64" s="1"/>
      <c r="K64" s="1" t="s">
        <v>23955</v>
      </c>
      <c r="L64" s="1" t="s">
        <v>62</v>
      </c>
      <c r="M64" s="1" t="s">
        <v>11591</v>
      </c>
      <c r="N64" s="1" t="s">
        <v>13201</v>
      </c>
      <c r="O64" s="1" t="s">
        <v>62</v>
      </c>
      <c r="P64" s="1" t="s">
        <v>23956</v>
      </c>
      <c r="Q64" s="1" t="s">
        <v>23985</v>
      </c>
      <c r="R64" s="1" t="s">
        <v>14491</v>
      </c>
      <c r="S64" s="1" t="s">
        <v>62</v>
      </c>
      <c r="T64" s="1"/>
      <c r="U64" s="1"/>
      <c r="V64" s="1" t="s">
        <v>14501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20521</v>
      </c>
      <c r="F65" s="1" t="s">
        <v>21412</v>
      </c>
      <c r="G65" s="1" t="s">
        <v>22285</v>
      </c>
      <c r="H65" s="1" t="s">
        <v>23150</v>
      </c>
      <c r="I65" s="1" t="s">
        <v>9955</v>
      </c>
      <c r="J65" s="1"/>
      <c r="K65" s="1" t="s">
        <v>23955</v>
      </c>
      <c r="L65" s="1" t="s">
        <v>63</v>
      </c>
      <c r="M65" s="1" t="s">
        <v>11592</v>
      </c>
      <c r="N65" s="1" t="s">
        <v>13201</v>
      </c>
      <c r="O65" s="1" t="s">
        <v>63</v>
      </c>
      <c r="P65" s="1" t="s">
        <v>23956</v>
      </c>
      <c r="Q65" s="1" t="s">
        <v>23986</v>
      </c>
      <c r="R65" s="1" t="s">
        <v>14491</v>
      </c>
      <c r="S65" s="1" t="s">
        <v>63</v>
      </c>
      <c r="T65" s="1"/>
      <c r="U65" s="1"/>
      <c r="V65" s="1" t="s">
        <v>14501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20522</v>
      </c>
      <c r="F66" s="1" t="s">
        <v>21413</v>
      </c>
      <c r="G66" s="1" t="s">
        <v>22286</v>
      </c>
      <c r="H66" s="1" t="s">
        <v>23151</v>
      </c>
      <c r="I66" s="1" t="s">
        <v>9956</v>
      </c>
      <c r="J66" s="1"/>
      <c r="K66" s="1" t="s">
        <v>23955</v>
      </c>
      <c r="L66" s="1" t="s">
        <v>64</v>
      </c>
      <c r="M66" s="1" t="s">
        <v>11593</v>
      </c>
      <c r="N66" s="1" t="s">
        <v>13201</v>
      </c>
      <c r="O66" s="1" t="s">
        <v>64</v>
      </c>
      <c r="P66" s="1" t="s">
        <v>23956</v>
      </c>
      <c r="Q66" s="1" t="s">
        <v>23987</v>
      </c>
      <c r="R66" s="1" t="s">
        <v>14491</v>
      </c>
      <c r="S66" s="1" t="s">
        <v>64</v>
      </c>
      <c r="T66" s="1"/>
      <c r="U66" s="1"/>
      <c r="V66" s="1" t="s">
        <v>14501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20523</v>
      </c>
      <c r="F67" s="1" t="s">
        <v>21414</v>
      </c>
      <c r="G67" s="1" t="s">
        <v>22287</v>
      </c>
      <c r="H67" s="1" t="s">
        <v>23152</v>
      </c>
      <c r="I67" s="1" t="s">
        <v>9957</v>
      </c>
      <c r="J67" s="1"/>
      <c r="K67" s="1" t="s">
        <v>23955</v>
      </c>
      <c r="L67" s="1" t="s">
        <v>65</v>
      </c>
      <c r="M67" s="1" t="s">
        <v>11594</v>
      </c>
      <c r="N67" s="1" t="s">
        <v>13201</v>
      </c>
      <c r="O67" s="1" t="s">
        <v>65</v>
      </c>
      <c r="P67" s="1" t="s">
        <v>23956</v>
      </c>
      <c r="Q67" s="1" t="s">
        <v>23988</v>
      </c>
      <c r="R67" s="1" t="s">
        <v>14491</v>
      </c>
      <c r="S67" s="1" t="s">
        <v>65</v>
      </c>
      <c r="T67" s="1"/>
      <c r="U67" s="1"/>
      <c r="V67" s="1" t="s">
        <v>14501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14577</v>
      </c>
      <c r="F68" s="1" t="s">
        <v>15621</v>
      </c>
      <c r="G68" s="1" t="s">
        <v>16643</v>
      </c>
      <c r="H68" s="1" t="s">
        <v>17657</v>
      </c>
      <c r="I68" s="1" t="s">
        <v>9958</v>
      </c>
      <c r="J68" s="1"/>
      <c r="K68" s="1" t="s">
        <v>23955</v>
      </c>
      <c r="L68" s="1" t="s">
        <v>66</v>
      </c>
      <c r="M68" s="1" t="s">
        <v>11595</v>
      </c>
      <c r="N68" s="1" t="s">
        <v>13201</v>
      </c>
      <c r="O68" s="1" t="s">
        <v>66</v>
      </c>
      <c r="P68" s="1" t="s">
        <v>23956</v>
      </c>
      <c r="Q68" s="1" t="s">
        <v>23989</v>
      </c>
      <c r="R68" s="1" t="s">
        <v>14491</v>
      </c>
      <c r="S68" s="1" t="s">
        <v>66</v>
      </c>
      <c r="T68" s="1"/>
      <c r="U68" s="1"/>
      <c r="V68" s="1" t="s">
        <v>14501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20524</v>
      </c>
      <c r="F69" s="1" t="s">
        <v>21415</v>
      </c>
      <c r="G69" s="1" t="s">
        <v>22288</v>
      </c>
      <c r="H69" s="1" t="s">
        <v>23153</v>
      </c>
      <c r="I69" s="1" t="s">
        <v>9959</v>
      </c>
      <c r="J69" s="1"/>
      <c r="K69" s="1" t="s">
        <v>23955</v>
      </c>
      <c r="L69" s="1" t="s">
        <v>67</v>
      </c>
      <c r="M69" s="1" t="s">
        <v>11596</v>
      </c>
      <c r="N69" s="1" t="s">
        <v>13201</v>
      </c>
      <c r="O69" s="1" t="s">
        <v>67</v>
      </c>
      <c r="P69" s="1" t="s">
        <v>23956</v>
      </c>
      <c r="Q69" s="1" t="s">
        <v>23990</v>
      </c>
      <c r="R69" s="1" t="s">
        <v>14491</v>
      </c>
      <c r="S69" s="1" t="s">
        <v>67</v>
      </c>
      <c r="T69" s="1"/>
      <c r="U69" s="1"/>
      <c r="V69" s="1" t="s">
        <v>14501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20525</v>
      </c>
      <c r="F70" s="1" t="s">
        <v>21416</v>
      </c>
      <c r="G70" s="1" t="s">
        <v>22289</v>
      </c>
      <c r="H70" s="1" t="s">
        <v>23154</v>
      </c>
      <c r="I70" s="1" t="s">
        <v>9960</v>
      </c>
      <c r="J70" s="1"/>
      <c r="K70" s="1" t="s">
        <v>23955</v>
      </c>
      <c r="L70" s="1" t="s">
        <v>68</v>
      </c>
      <c r="M70" s="1" t="s">
        <v>11597</v>
      </c>
      <c r="N70" s="1" t="s">
        <v>13201</v>
      </c>
      <c r="O70" s="1" t="s">
        <v>68</v>
      </c>
      <c r="P70" s="1" t="s">
        <v>23956</v>
      </c>
      <c r="Q70" s="1" t="s">
        <v>23991</v>
      </c>
      <c r="R70" s="1" t="s">
        <v>14491</v>
      </c>
      <c r="S70" s="1" t="s">
        <v>68</v>
      </c>
      <c r="T70" s="1"/>
      <c r="U70" s="1"/>
      <c r="V70" s="1" t="s">
        <v>14501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20526</v>
      </c>
      <c r="F71" s="1" t="s">
        <v>21417</v>
      </c>
      <c r="G71" s="1" t="s">
        <v>22290</v>
      </c>
      <c r="H71" s="1" t="s">
        <v>23155</v>
      </c>
      <c r="I71" s="1" t="s">
        <v>9961</v>
      </c>
      <c r="J71" s="1"/>
      <c r="K71" s="1" t="s">
        <v>23955</v>
      </c>
      <c r="L71" s="1" t="s">
        <v>69</v>
      </c>
      <c r="M71" s="1" t="s">
        <v>11598</v>
      </c>
      <c r="N71" s="1" t="s">
        <v>13201</v>
      </c>
      <c r="O71" s="1" t="s">
        <v>69</v>
      </c>
      <c r="P71" s="1" t="s">
        <v>23956</v>
      </c>
      <c r="Q71" s="1" t="s">
        <v>23992</v>
      </c>
      <c r="R71" s="1" t="s">
        <v>14491</v>
      </c>
      <c r="S71" s="1" t="s">
        <v>69</v>
      </c>
      <c r="T71" s="1"/>
      <c r="U71" s="1"/>
      <c r="V71" s="1" t="s">
        <v>14501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20527</v>
      </c>
      <c r="F72" s="1" t="s">
        <v>21418</v>
      </c>
      <c r="G72" s="1" t="s">
        <v>22291</v>
      </c>
      <c r="H72" s="1" t="s">
        <v>23156</v>
      </c>
      <c r="I72" s="1" t="s">
        <v>9962</v>
      </c>
      <c r="J72" s="1"/>
      <c r="K72" s="1" t="s">
        <v>23955</v>
      </c>
      <c r="L72" s="1" t="s">
        <v>70</v>
      </c>
      <c r="M72" s="1" t="s">
        <v>11599</v>
      </c>
      <c r="N72" s="1" t="s">
        <v>13201</v>
      </c>
      <c r="O72" s="1" t="s">
        <v>70</v>
      </c>
      <c r="P72" s="1" t="s">
        <v>23956</v>
      </c>
      <c r="Q72" s="1" t="s">
        <v>23993</v>
      </c>
      <c r="R72" s="1" t="s">
        <v>14491</v>
      </c>
      <c r="S72" s="1" t="s">
        <v>70</v>
      </c>
      <c r="T72" s="1"/>
      <c r="U72" s="1"/>
      <c r="V72" s="1" t="s">
        <v>14501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20528</v>
      </c>
      <c r="F73" s="1" t="s">
        <v>21419</v>
      </c>
      <c r="G73" s="1" t="s">
        <v>20528</v>
      </c>
      <c r="H73" s="1" t="s">
        <v>23148</v>
      </c>
      <c r="I73" s="1" t="s">
        <v>9963</v>
      </c>
      <c r="J73" s="1"/>
      <c r="K73" s="1" t="s">
        <v>23955</v>
      </c>
      <c r="L73" s="1" t="s">
        <v>71</v>
      </c>
      <c r="M73" s="1" t="s">
        <v>11600</v>
      </c>
      <c r="N73" s="1" t="s">
        <v>13201</v>
      </c>
      <c r="O73" s="1" t="s">
        <v>71</v>
      </c>
      <c r="P73" s="1" t="s">
        <v>23956</v>
      </c>
      <c r="Q73" s="1" t="s">
        <v>23983</v>
      </c>
      <c r="R73" s="1" t="s">
        <v>14491</v>
      </c>
      <c r="S73" s="1" t="s">
        <v>71</v>
      </c>
      <c r="T73" s="1"/>
      <c r="U73" s="1"/>
      <c r="V73" s="1" t="s">
        <v>14501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20529</v>
      </c>
      <c r="F74" s="1" t="s">
        <v>21420</v>
      </c>
      <c r="G74" s="1" t="s">
        <v>22292</v>
      </c>
      <c r="H74" s="1" t="s">
        <v>23157</v>
      </c>
      <c r="I74" s="1" t="s">
        <v>9964</v>
      </c>
      <c r="J74" s="1"/>
      <c r="K74" s="1" t="s">
        <v>23955</v>
      </c>
      <c r="L74" s="1" t="s">
        <v>72</v>
      </c>
      <c r="M74" s="1" t="s">
        <v>11601</v>
      </c>
      <c r="N74" s="1" t="s">
        <v>13201</v>
      </c>
      <c r="O74" s="1" t="s">
        <v>72</v>
      </c>
      <c r="P74" s="1" t="s">
        <v>23956</v>
      </c>
      <c r="Q74" s="1" t="s">
        <v>23994</v>
      </c>
      <c r="R74" s="1" t="s">
        <v>14491</v>
      </c>
      <c r="S74" s="1" t="s">
        <v>72</v>
      </c>
      <c r="T74" s="1"/>
      <c r="U74" s="1"/>
      <c r="V74" s="1" t="s">
        <v>14501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20530</v>
      </c>
      <c r="F75" s="1" t="s">
        <v>21421</v>
      </c>
      <c r="G75" s="1" t="s">
        <v>22293</v>
      </c>
      <c r="H75" s="1" t="s">
        <v>23158</v>
      </c>
      <c r="I75" s="1" t="s">
        <v>9965</v>
      </c>
      <c r="J75" s="1"/>
      <c r="K75" s="1" t="s">
        <v>23955</v>
      </c>
      <c r="L75" s="1" t="s">
        <v>73</v>
      </c>
      <c r="M75" s="1" t="s">
        <v>11602</v>
      </c>
      <c r="N75" s="1" t="s">
        <v>13201</v>
      </c>
      <c r="O75" s="1" t="s">
        <v>73</v>
      </c>
      <c r="P75" s="1" t="s">
        <v>23956</v>
      </c>
      <c r="Q75" s="1" t="s">
        <v>23995</v>
      </c>
      <c r="R75" s="1" t="s">
        <v>14491</v>
      </c>
      <c r="S75" s="1" t="s">
        <v>73</v>
      </c>
      <c r="T75" s="1"/>
      <c r="U75" s="1"/>
      <c r="V75" s="1" t="s">
        <v>14501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20531</v>
      </c>
      <c r="F76" s="1" t="s">
        <v>21422</v>
      </c>
      <c r="G76" s="1" t="s">
        <v>22294</v>
      </c>
      <c r="H76" s="1" t="s">
        <v>23159</v>
      </c>
      <c r="I76" s="1" t="s">
        <v>9966</v>
      </c>
      <c r="J76" s="1"/>
      <c r="K76" s="1" t="s">
        <v>23955</v>
      </c>
      <c r="L76" s="1" t="s">
        <v>74</v>
      </c>
      <c r="M76" s="1" t="s">
        <v>11603</v>
      </c>
      <c r="N76" s="1" t="s">
        <v>13201</v>
      </c>
      <c r="O76" s="1" t="s">
        <v>74</v>
      </c>
      <c r="P76" s="1" t="s">
        <v>23956</v>
      </c>
      <c r="Q76" s="1" t="s">
        <v>23996</v>
      </c>
      <c r="R76" s="1" t="s">
        <v>14491</v>
      </c>
      <c r="S76" s="1" t="s">
        <v>74</v>
      </c>
      <c r="T76" s="1"/>
      <c r="U76" s="1"/>
      <c r="V76" s="1" t="s">
        <v>14501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20532</v>
      </c>
      <c r="F77" s="1" t="s">
        <v>21423</v>
      </c>
      <c r="G77" s="1" t="s">
        <v>22295</v>
      </c>
      <c r="H77" s="1" t="s">
        <v>23160</v>
      </c>
      <c r="I77" s="1" t="s">
        <v>9967</v>
      </c>
      <c r="J77" s="1"/>
      <c r="K77" s="1" t="s">
        <v>23955</v>
      </c>
      <c r="L77" s="1" t="s">
        <v>75</v>
      </c>
      <c r="M77" s="1" t="s">
        <v>11604</v>
      </c>
      <c r="N77" s="1" t="s">
        <v>13201</v>
      </c>
      <c r="O77" s="1" t="s">
        <v>75</v>
      </c>
      <c r="P77" s="1" t="s">
        <v>23956</v>
      </c>
      <c r="Q77" s="1" t="s">
        <v>23997</v>
      </c>
      <c r="R77" s="1" t="s">
        <v>14491</v>
      </c>
      <c r="S77" s="1" t="s">
        <v>75</v>
      </c>
      <c r="T77" s="1"/>
      <c r="U77" s="1"/>
      <c r="V77" s="1" t="s">
        <v>14501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20533</v>
      </c>
      <c r="F78" s="1" t="s">
        <v>21424</v>
      </c>
      <c r="G78" s="1" t="s">
        <v>22296</v>
      </c>
      <c r="H78" s="1" t="s">
        <v>23161</v>
      </c>
      <c r="I78" s="1" t="s">
        <v>9968</v>
      </c>
      <c r="J78" s="1"/>
      <c r="K78" s="1" t="s">
        <v>23955</v>
      </c>
      <c r="L78" s="1" t="s">
        <v>76</v>
      </c>
      <c r="M78" s="1" t="s">
        <v>11605</v>
      </c>
      <c r="N78" s="1" t="s">
        <v>13201</v>
      </c>
      <c r="O78" s="1" t="s">
        <v>76</v>
      </c>
      <c r="P78" s="1" t="s">
        <v>23956</v>
      </c>
      <c r="Q78" s="1" t="s">
        <v>23998</v>
      </c>
      <c r="R78" s="1" t="s">
        <v>14491</v>
      </c>
      <c r="S78" s="1" t="s">
        <v>76</v>
      </c>
      <c r="T78" s="1"/>
      <c r="U78" s="1"/>
      <c r="V78" s="1" t="s">
        <v>14501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20534</v>
      </c>
      <c r="F79" s="1" t="s">
        <v>21425</v>
      </c>
      <c r="G79" s="1" t="s">
        <v>22297</v>
      </c>
      <c r="H79" s="1" t="s">
        <v>23162</v>
      </c>
      <c r="I79" s="1" t="s">
        <v>9969</v>
      </c>
      <c r="J79" s="1"/>
      <c r="K79" s="1" t="s">
        <v>23955</v>
      </c>
      <c r="L79" s="1" t="s">
        <v>77</v>
      </c>
      <c r="M79" s="1" t="s">
        <v>11606</v>
      </c>
      <c r="N79" s="1" t="s">
        <v>13201</v>
      </c>
      <c r="O79" s="1" t="s">
        <v>77</v>
      </c>
      <c r="P79" s="1" t="s">
        <v>23956</v>
      </c>
      <c r="Q79" s="1" t="s">
        <v>23999</v>
      </c>
      <c r="R79" s="1" t="s">
        <v>14491</v>
      </c>
      <c r="S79" s="1" t="s">
        <v>77</v>
      </c>
      <c r="T79" s="1"/>
      <c r="U79" s="1"/>
      <c r="V79" s="1" t="s">
        <v>14501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20535</v>
      </c>
      <c r="F80" s="1" t="s">
        <v>21426</v>
      </c>
      <c r="G80" s="1" t="s">
        <v>22298</v>
      </c>
      <c r="H80" s="1" t="s">
        <v>23163</v>
      </c>
      <c r="I80" s="1" t="s">
        <v>9970</v>
      </c>
      <c r="J80" s="1"/>
      <c r="K80" s="1" t="s">
        <v>23955</v>
      </c>
      <c r="L80" s="1" t="s">
        <v>78</v>
      </c>
      <c r="M80" s="1" t="s">
        <v>11607</v>
      </c>
      <c r="N80" s="1" t="s">
        <v>13201</v>
      </c>
      <c r="O80" s="1" t="s">
        <v>78</v>
      </c>
      <c r="P80" s="1" t="s">
        <v>23956</v>
      </c>
      <c r="Q80" s="1" t="s">
        <v>24000</v>
      </c>
      <c r="R80" s="1" t="s">
        <v>14491</v>
      </c>
      <c r="S80" s="1" t="s">
        <v>78</v>
      </c>
      <c r="T80" s="1"/>
      <c r="U80" s="1"/>
      <c r="V80" s="1" t="s">
        <v>14501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14587</v>
      </c>
      <c r="F81" s="1" t="s">
        <v>15631</v>
      </c>
      <c r="G81" s="1" t="s">
        <v>16652</v>
      </c>
      <c r="H81" s="1" t="s">
        <v>17666</v>
      </c>
      <c r="I81" s="1" t="s">
        <v>9971</v>
      </c>
      <c r="J81" s="1"/>
      <c r="K81" s="1" t="s">
        <v>23955</v>
      </c>
      <c r="L81" s="1" t="s">
        <v>79</v>
      </c>
      <c r="M81" s="1" t="s">
        <v>11608</v>
      </c>
      <c r="N81" s="1" t="s">
        <v>13201</v>
      </c>
      <c r="O81" s="1" t="s">
        <v>79</v>
      </c>
      <c r="P81" s="1" t="s">
        <v>23956</v>
      </c>
      <c r="Q81" s="1" t="s">
        <v>24001</v>
      </c>
      <c r="R81" s="1" t="s">
        <v>14491</v>
      </c>
      <c r="S81" s="1" t="s">
        <v>79</v>
      </c>
      <c r="T81" s="1"/>
      <c r="U81" s="1"/>
      <c r="V81" s="1" t="s">
        <v>14501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14588</v>
      </c>
      <c r="F82" s="1" t="s">
        <v>15632</v>
      </c>
      <c r="G82" s="1" t="s">
        <v>16653</v>
      </c>
      <c r="H82" s="1" t="s">
        <v>17667</v>
      </c>
      <c r="I82" s="1" t="s">
        <v>9972</v>
      </c>
      <c r="J82" s="1"/>
      <c r="K82" s="1" t="s">
        <v>23955</v>
      </c>
      <c r="L82" s="1" t="s">
        <v>80</v>
      </c>
      <c r="M82" s="1" t="s">
        <v>11609</v>
      </c>
      <c r="N82" s="1" t="s">
        <v>13201</v>
      </c>
      <c r="O82" s="1" t="s">
        <v>80</v>
      </c>
      <c r="P82" s="1" t="s">
        <v>23956</v>
      </c>
      <c r="Q82" s="1" t="s">
        <v>24002</v>
      </c>
      <c r="R82" s="1" t="s">
        <v>14491</v>
      </c>
      <c r="S82" s="1" t="s">
        <v>80</v>
      </c>
      <c r="T82" s="1"/>
      <c r="U82" s="1"/>
      <c r="V82" s="1" t="s">
        <v>14501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20536</v>
      </c>
      <c r="F83" s="1" t="s">
        <v>21427</v>
      </c>
      <c r="G83" s="1" t="s">
        <v>22299</v>
      </c>
      <c r="H83" s="1" t="s">
        <v>23164</v>
      </c>
      <c r="I83" s="1" t="s">
        <v>9973</v>
      </c>
      <c r="J83" s="1"/>
      <c r="K83" s="1" t="s">
        <v>23955</v>
      </c>
      <c r="L83" s="1" t="s">
        <v>81</v>
      </c>
      <c r="M83" s="1" t="s">
        <v>11610</v>
      </c>
      <c r="N83" s="1" t="s">
        <v>13201</v>
      </c>
      <c r="O83" s="1" t="s">
        <v>81</v>
      </c>
      <c r="P83" s="1" t="s">
        <v>23956</v>
      </c>
      <c r="Q83" s="1" t="s">
        <v>24003</v>
      </c>
      <c r="R83" s="1" t="s">
        <v>14491</v>
      </c>
      <c r="S83" s="1" t="s">
        <v>81</v>
      </c>
      <c r="T83" s="1"/>
      <c r="U83" s="1"/>
      <c r="V83" s="1" t="s">
        <v>14501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5139</v>
      </c>
      <c r="G84" s="1" t="s">
        <v>6767</v>
      </c>
      <c r="H84" s="1" t="s">
        <v>8387</v>
      </c>
      <c r="I84" s="1" t="s">
        <v>9974</v>
      </c>
      <c r="J84" s="1"/>
      <c r="K84" s="1" t="s">
        <v>23955</v>
      </c>
      <c r="L84" s="1" t="s">
        <v>82</v>
      </c>
      <c r="M84" s="1" t="s">
        <v>11611</v>
      </c>
      <c r="N84" s="1" t="s">
        <v>13201</v>
      </c>
      <c r="O84" s="1" t="s">
        <v>82</v>
      </c>
      <c r="P84" s="1" t="s">
        <v>23956</v>
      </c>
      <c r="Q84" s="1" t="s">
        <v>24004</v>
      </c>
      <c r="R84" s="1" t="s">
        <v>14491</v>
      </c>
      <c r="S84" s="1" t="s">
        <v>82</v>
      </c>
      <c r="T84" s="1"/>
      <c r="U84" s="1"/>
      <c r="V84" s="1" t="s">
        <v>14501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6768</v>
      </c>
      <c r="H85" s="1" t="s">
        <v>8388</v>
      </c>
      <c r="I85" s="1" t="s">
        <v>9975</v>
      </c>
      <c r="J85" s="1"/>
      <c r="K85" s="1" t="s">
        <v>23955</v>
      </c>
      <c r="L85" s="1" t="s">
        <v>83</v>
      </c>
      <c r="M85" s="1" t="s">
        <v>11612</v>
      </c>
      <c r="N85" s="1" t="s">
        <v>13201</v>
      </c>
      <c r="O85" s="1" t="s">
        <v>83</v>
      </c>
      <c r="P85" s="1" t="s">
        <v>23956</v>
      </c>
      <c r="Q85" s="1" t="s">
        <v>24005</v>
      </c>
      <c r="R85" s="1" t="s">
        <v>14491</v>
      </c>
      <c r="S85" s="1" t="s">
        <v>83</v>
      </c>
      <c r="T85" s="1"/>
      <c r="U85" s="1"/>
      <c r="V85" s="1" t="s">
        <v>14501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14592</v>
      </c>
      <c r="F86" s="1" t="s">
        <v>15636</v>
      </c>
      <c r="G86" s="1" t="s">
        <v>16657</v>
      </c>
      <c r="H86" s="1" t="s">
        <v>17671</v>
      </c>
      <c r="I86" s="1" t="s">
        <v>9976</v>
      </c>
      <c r="J86" s="1"/>
      <c r="K86" s="1" t="s">
        <v>23955</v>
      </c>
      <c r="L86" s="1" t="s">
        <v>84</v>
      </c>
      <c r="M86" s="1" t="s">
        <v>11613</v>
      </c>
      <c r="N86" s="1" t="s">
        <v>13201</v>
      </c>
      <c r="O86" s="1" t="s">
        <v>84</v>
      </c>
      <c r="P86" s="1" t="s">
        <v>23956</v>
      </c>
      <c r="Q86" s="1" t="s">
        <v>24006</v>
      </c>
      <c r="R86" s="1" t="s">
        <v>14491</v>
      </c>
      <c r="S86" s="1" t="s">
        <v>84</v>
      </c>
      <c r="T86" s="1"/>
      <c r="U86" s="1"/>
      <c r="V86" s="1" t="s">
        <v>14501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20537</v>
      </c>
      <c r="F87" s="1" t="s">
        <v>21428</v>
      </c>
      <c r="G87" s="1" t="s">
        <v>22300</v>
      </c>
      <c r="H87" s="1" t="s">
        <v>23165</v>
      </c>
      <c r="I87" s="1" t="s">
        <v>9977</v>
      </c>
      <c r="J87" s="1"/>
      <c r="K87" s="1" t="s">
        <v>23955</v>
      </c>
      <c r="L87" s="1" t="s">
        <v>85</v>
      </c>
      <c r="M87" s="1" t="s">
        <v>11614</v>
      </c>
      <c r="N87" s="1" t="s">
        <v>13201</v>
      </c>
      <c r="O87" s="1" t="s">
        <v>85</v>
      </c>
      <c r="P87" s="1" t="s">
        <v>23956</v>
      </c>
      <c r="Q87" s="1" t="s">
        <v>24007</v>
      </c>
      <c r="R87" s="1" t="s">
        <v>14491</v>
      </c>
      <c r="S87" s="1" t="s">
        <v>85</v>
      </c>
      <c r="T87" s="1"/>
      <c r="U87" s="1"/>
      <c r="V87" s="1" t="s">
        <v>14501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20538</v>
      </c>
      <c r="F88" s="1" t="s">
        <v>21429</v>
      </c>
      <c r="G88" s="1" t="s">
        <v>22301</v>
      </c>
      <c r="H88" s="1" t="s">
        <v>23166</v>
      </c>
      <c r="I88" s="1" t="s">
        <v>9978</v>
      </c>
      <c r="J88" s="1"/>
      <c r="K88" s="1" t="s">
        <v>23955</v>
      </c>
      <c r="L88" s="1" t="s">
        <v>86</v>
      </c>
      <c r="M88" s="1" t="s">
        <v>11615</v>
      </c>
      <c r="N88" s="1" t="s">
        <v>13201</v>
      </c>
      <c r="O88" s="1" t="s">
        <v>86</v>
      </c>
      <c r="P88" s="1" t="s">
        <v>23956</v>
      </c>
      <c r="Q88" s="1" t="s">
        <v>24008</v>
      </c>
      <c r="R88" s="1" t="s">
        <v>14491</v>
      </c>
      <c r="S88" s="1" t="s">
        <v>86</v>
      </c>
      <c r="T88" s="1"/>
      <c r="U88" s="1"/>
      <c r="V88" s="1" t="s">
        <v>14501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20539</v>
      </c>
      <c r="F89" s="1" t="s">
        <v>21430</v>
      </c>
      <c r="G89" s="1" t="s">
        <v>22302</v>
      </c>
      <c r="H89" s="1" t="s">
        <v>23167</v>
      </c>
      <c r="I89" s="1" t="s">
        <v>9979</v>
      </c>
      <c r="J89" s="1"/>
      <c r="K89" s="1" t="s">
        <v>23955</v>
      </c>
      <c r="L89" s="1" t="s">
        <v>87</v>
      </c>
      <c r="M89" s="1" t="s">
        <v>11616</v>
      </c>
      <c r="N89" s="1" t="s">
        <v>13201</v>
      </c>
      <c r="O89" s="1" t="s">
        <v>87</v>
      </c>
      <c r="P89" s="1" t="s">
        <v>23956</v>
      </c>
      <c r="Q89" s="1" t="s">
        <v>24009</v>
      </c>
      <c r="R89" s="1" t="s">
        <v>14491</v>
      </c>
      <c r="S89" s="1" t="s">
        <v>87</v>
      </c>
      <c r="T89" s="1"/>
      <c r="U89" s="1"/>
      <c r="V89" s="1" t="s">
        <v>14501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20540</v>
      </c>
      <c r="F90" s="1" t="s">
        <v>21431</v>
      </c>
      <c r="G90" s="1" t="s">
        <v>22303</v>
      </c>
      <c r="H90" s="1" t="s">
        <v>23168</v>
      </c>
      <c r="I90" s="1" t="s">
        <v>9980</v>
      </c>
      <c r="J90" s="1"/>
      <c r="K90" s="1" t="s">
        <v>23955</v>
      </c>
      <c r="L90" s="1" t="s">
        <v>88</v>
      </c>
      <c r="M90" s="1" t="s">
        <v>11617</v>
      </c>
      <c r="N90" s="1" t="s">
        <v>13201</v>
      </c>
      <c r="O90" s="1" t="s">
        <v>88</v>
      </c>
      <c r="P90" s="1" t="s">
        <v>23956</v>
      </c>
      <c r="Q90" s="1" t="s">
        <v>24010</v>
      </c>
      <c r="R90" s="1" t="s">
        <v>14491</v>
      </c>
      <c r="S90" s="1" t="s">
        <v>88</v>
      </c>
      <c r="T90" s="1"/>
      <c r="U90" s="1"/>
      <c r="V90" s="1" t="s">
        <v>14501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6774</v>
      </c>
      <c r="H91" s="1" t="s">
        <v>8394</v>
      </c>
      <c r="I91" s="1" t="s">
        <v>9981</v>
      </c>
      <c r="J91" s="1"/>
      <c r="K91" s="1" t="s">
        <v>23955</v>
      </c>
      <c r="L91" s="1" t="s">
        <v>89</v>
      </c>
      <c r="M91" s="1" t="s">
        <v>11618</v>
      </c>
      <c r="N91" s="1" t="s">
        <v>13201</v>
      </c>
      <c r="O91" s="1" t="s">
        <v>89</v>
      </c>
      <c r="P91" s="1" t="s">
        <v>23956</v>
      </c>
      <c r="Q91" s="1" t="s">
        <v>24011</v>
      </c>
      <c r="R91" s="1" t="s">
        <v>14491</v>
      </c>
      <c r="S91" s="1" t="s">
        <v>89</v>
      </c>
      <c r="T91" s="1"/>
      <c r="U91" s="1"/>
      <c r="V91" s="1" t="s">
        <v>14501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20541</v>
      </c>
      <c r="F92" s="1" t="s">
        <v>21432</v>
      </c>
      <c r="G92" s="1" t="s">
        <v>22304</v>
      </c>
      <c r="H92" s="1" t="s">
        <v>23169</v>
      </c>
      <c r="I92" s="1" t="s">
        <v>9982</v>
      </c>
      <c r="J92" s="1"/>
      <c r="K92" s="1" t="s">
        <v>23955</v>
      </c>
      <c r="L92" s="1" t="s">
        <v>90</v>
      </c>
      <c r="M92" s="1" t="s">
        <v>11619</v>
      </c>
      <c r="N92" s="1" t="s">
        <v>13201</v>
      </c>
      <c r="O92" s="1" t="s">
        <v>90</v>
      </c>
      <c r="P92" s="1" t="s">
        <v>23956</v>
      </c>
      <c r="Q92" s="1" t="s">
        <v>24012</v>
      </c>
      <c r="R92" s="1" t="s">
        <v>14491</v>
      </c>
      <c r="S92" s="1" t="s">
        <v>90</v>
      </c>
      <c r="T92" s="1"/>
      <c r="U92" s="1"/>
      <c r="V92" s="1" t="s">
        <v>14501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20542</v>
      </c>
      <c r="F93" s="1" t="s">
        <v>21433</v>
      </c>
      <c r="G93" s="1" t="s">
        <v>22305</v>
      </c>
      <c r="H93" s="1" t="s">
        <v>23170</v>
      </c>
      <c r="I93" s="1" t="s">
        <v>9983</v>
      </c>
      <c r="J93" s="1"/>
      <c r="K93" s="1" t="s">
        <v>23955</v>
      </c>
      <c r="L93" s="1" t="s">
        <v>91</v>
      </c>
      <c r="M93" s="1" t="s">
        <v>11620</v>
      </c>
      <c r="N93" s="1" t="s">
        <v>13201</v>
      </c>
      <c r="O93" s="1" t="s">
        <v>91</v>
      </c>
      <c r="P93" s="1" t="s">
        <v>23956</v>
      </c>
      <c r="Q93" s="1" t="s">
        <v>24013</v>
      </c>
      <c r="R93" s="1" t="s">
        <v>14491</v>
      </c>
      <c r="S93" s="1" t="s">
        <v>91</v>
      </c>
      <c r="T93" s="1"/>
      <c r="U93" s="1"/>
      <c r="V93" s="1" t="s">
        <v>14501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20543</v>
      </c>
      <c r="F94" s="1" t="s">
        <v>21434</v>
      </c>
      <c r="G94" s="1" t="s">
        <v>22306</v>
      </c>
      <c r="H94" s="1" t="s">
        <v>23171</v>
      </c>
      <c r="I94" s="1" t="s">
        <v>9984</v>
      </c>
      <c r="J94" s="1"/>
      <c r="K94" s="1" t="s">
        <v>23955</v>
      </c>
      <c r="L94" s="1" t="s">
        <v>92</v>
      </c>
      <c r="M94" s="1" t="s">
        <v>11621</v>
      </c>
      <c r="N94" s="1" t="s">
        <v>13201</v>
      </c>
      <c r="O94" s="1" t="s">
        <v>92</v>
      </c>
      <c r="P94" s="1" t="s">
        <v>23956</v>
      </c>
      <c r="Q94" s="1" t="s">
        <v>24014</v>
      </c>
      <c r="R94" s="1" t="s">
        <v>14491</v>
      </c>
      <c r="S94" s="1" t="s">
        <v>92</v>
      </c>
      <c r="T94" s="1"/>
      <c r="U94" s="1"/>
      <c r="V94" s="1" t="s">
        <v>14501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6778</v>
      </c>
      <c r="H95" s="1" t="s">
        <v>8398</v>
      </c>
      <c r="I95" s="1" t="s">
        <v>9985</v>
      </c>
      <c r="J95" s="1"/>
      <c r="K95" s="1" t="s">
        <v>23955</v>
      </c>
      <c r="L95" s="1" t="s">
        <v>93</v>
      </c>
      <c r="M95" s="1" t="s">
        <v>11622</v>
      </c>
      <c r="N95" s="1" t="s">
        <v>13201</v>
      </c>
      <c r="O95" s="1" t="s">
        <v>93</v>
      </c>
      <c r="P95" s="1" t="s">
        <v>23956</v>
      </c>
      <c r="Q95" s="1" t="s">
        <v>24015</v>
      </c>
      <c r="R95" s="1" t="s">
        <v>14491</v>
      </c>
      <c r="S95" s="1" t="s">
        <v>93</v>
      </c>
      <c r="T95" s="1"/>
      <c r="U95" s="1"/>
      <c r="V95" s="1" t="s">
        <v>14501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20544</v>
      </c>
      <c r="F96" s="1" t="s">
        <v>21435</v>
      </c>
      <c r="G96" s="1" t="s">
        <v>20544</v>
      </c>
      <c r="H96" s="1" t="s">
        <v>23172</v>
      </c>
      <c r="I96" s="1" t="s">
        <v>9986</v>
      </c>
      <c r="J96" s="1"/>
      <c r="K96" s="1" t="s">
        <v>23955</v>
      </c>
      <c r="L96" s="1" t="s">
        <v>94</v>
      </c>
      <c r="M96" s="1" t="s">
        <v>11623</v>
      </c>
      <c r="N96" s="1" t="s">
        <v>13201</v>
      </c>
      <c r="O96" s="1" t="s">
        <v>94</v>
      </c>
      <c r="P96" s="1" t="s">
        <v>23956</v>
      </c>
      <c r="Q96" s="1" t="s">
        <v>24016</v>
      </c>
      <c r="R96" s="1" t="s">
        <v>14491</v>
      </c>
      <c r="S96" s="1" t="s">
        <v>94</v>
      </c>
      <c r="T96" s="1"/>
      <c r="U96" s="1"/>
      <c r="V96" s="1" t="s">
        <v>14501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5152</v>
      </c>
      <c r="G97" s="1" t="s">
        <v>6779</v>
      </c>
      <c r="H97" s="1" t="s">
        <v>8400</v>
      </c>
      <c r="I97" s="1" t="s">
        <v>9987</v>
      </c>
      <c r="J97" s="1"/>
      <c r="K97" s="1" t="s">
        <v>23955</v>
      </c>
      <c r="L97" s="1" t="s">
        <v>95</v>
      </c>
      <c r="M97" s="1" t="s">
        <v>11624</v>
      </c>
      <c r="N97" s="1" t="s">
        <v>13201</v>
      </c>
      <c r="O97" s="1" t="s">
        <v>95</v>
      </c>
      <c r="P97" s="1" t="s">
        <v>23956</v>
      </c>
      <c r="Q97" s="1" t="s">
        <v>24017</v>
      </c>
      <c r="R97" s="1" t="s">
        <v>14491</v>
      </c>
      <c r="S97" s="1" t="s">
        <v>95</v>
      </c>
      <c r="T97" s="1"/>
      <c r="U97" s="1"/>
      <c r="V97" s="1" t="s">
        <v>14501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20545</v>
      </c>
      <c r="F98" s="1" t="s">
        <v>21436</v>
      </c>
      <c r="G98" s="1" t="s">
        <v>22307</v>
      </c>
      <c r="H98" s="1" t="s">
        <v>23173</v>
      </c>
      <c r="I98" s="1" t="s">
        <v>9988</v>
      </c>
      <c r="J98" s="1"/>
      <c r="K98" s="1" t="s">
        <v>23955</v>
      </c>
      <c r="L98" s="1" t="s">
        <v>96</v>
      </c>
      <c r="M98" s="1" t="s">
        <v>11625</v>
      </c>
      <c r="N98" s="1" t="s">
        <v>13201</v>
      </c>
      <c r="O98" s="1" t="s">
        <v>96</v>
      </c>
      <c r="P98" s="1" t="s">
        <v>23956</v>
      </c>
      <c r="Q98" s="1" t="s">
        <v>24018</v>
      </c>
      <c r="R98" s="1" t="s">
        <v>14491</v>
      </c>
      <c r="S98" s="1" t="s">
        <v>96</v>
      </c>
      <c r="T98" s="1"/>
      <c r="U98" s="1"/>
      <c r="V98" s="1" t="s">
        <v>14501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20546</v>
      </c>
      <c r="F99" s="1" t="s">
        <v>21437</v>
      </c>
      <c r="G99" s="1" t="s">
        <v>22308</v>
      </c>
      <c r="H99" s="1" t="s">
        <v>23174</v>
      </c>
      <c r="I99" s="1" t="s">
        <v>9989</v>
      </c>
      <c r="J99" s="1"/>
      <c r="K99" s="1" t="s">
        <v>23955</v>
      </c>
      <c r="L99" s="1" t="s">
        <v>97</v>
      </c>
      <c r="M99" s="1" t="s">
        <v>11626</v>
      </c>
      <c r="N99" s="1" t="s">
        <v>13201</v>
      </c>
      <c r="O99" s="1" t="s">
        <v>97</v>
      </c>
      <c r="P99" s="1" t="s">
        <v>23956</v>
      </c>
      <c r="Q99" s="1" t="s">
        <v>24019</v>
      </c>
      <c r="R99" s="1" t="s">
        <v>14491</v>
      </c>
      <c r="S99" s="1" t="s">
        <v>97</v>
      </c>
      <c r="T99" s="1"/>
      <c r="U99" s="1"/>
      <c r="V99" s="1" t="s">
        <v>14501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20547</v>
      </c>
      <c r="F100" s="1" t="s">
        <v>21438</v>
      </c>
      <c r="G100" s="1" t="s">
        <v>22309</v>
      </c>
      <c r="H100" s="1" t="s">
        <v>23175</v>
      </c>
      <c r="I100" s="1" t="s">
        <v>9990</v>
      </c>
      <c r="J100" s="1"/>
      <c r="K100" s="1" t="s">
        <v>23955</v>
      </c>
      <c r="L100" s="1" t="s">
        <v>98</v>
      </c>
      <c r="M100" s="1" t="s">
        <v>11627</v>
      </c>
      <c r="N100" s="1" t="s">
        <v>13201</v>
      </c>
      <c r="O100" s="1" t="s">
        <v>98</v>
      </c>
      <c r="P100" s="1" t="s">
        <v>23956</v>
      </c>
      <c r="Q100" s="1" t="s">
        <v>24020</v>
      </c>
      <c r="R100" s="1" t="s">
        <v>14491</v>
      </c>
      <c r="S100" s="1" t="s">
        <v>98</v>
      </c>
      <c r="T100" s="1"/>
      <c r="U100" s="1"/>
      <c r="V100" s="1" t="s">
        <v>14501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20548</v>
      </c>
      <c r="F101" s="1" t="s">
        <v>21439</v>
      </c>
      <c r="G101" s="1" t="s">
        <v>22310</v>
      </c>
      <c r="H101" s="1" t="s">
        <v>23176</v>
      </c>
      <c r="I101" s="1" t="s">
        <v>9991</v>
      </c>
      <c r="J101" s="1"/>
      <c r="K101" s="1" t="s">
        <v>23955</v>
      </c>
      <c r="L101" s="1" t="s">
        <v>99</v>
      </c>
      <c r="M101" s="1" t="s">
        <v>11628</v>
      </c>
      <c r="N101" s="1" t="s">
        <v>13201</v>
      </c>
      <c r="O101" s="1" t="s">
        <v>99</v>
      </c>
      <c r="P101" s="1" t="s">
        <v>23956</v>
      </c>
      <c r="Q101" s="1" t="s">
        <v>24021</v>
      </c>
      <c r="R101" s="1" t="s">
        <v>14491</v>
      </c>
      <c r="S101" s="1" t="s">
        <v>99</v>
      </c>
      <c r="T101" s="1"/>
      <c r="U101" s="1"/>
      <c r="V101" s="1" t="s">
        <v>14501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6784</v>
      </c>
      <c r="H102" s="1" t="s">
        <v>8405</v>
      </c>
      <c r="I102" s="1" t="s">
        <v>9992</v>
      </c>
      <c r="J102" s="1"/>
      <c r="K102" s="1" t="s">
        <v>23955</v>
      </c>
      <c r="L102" s="1" t="s">
        <v>100</v>
      </c>
      <c r="M102" s="1" t="s">
        <v>11629</v>
      </c>
      <c r="N102" s="1" t="s">
        <v>13201</v>
      </c>
      <c r="O102" s="1" t="s">
        <v>100</v>
      </c>
      <c r="P102" s="1" t="s">
        <v>23956</v>
      </c>
      <c r="Q102" s="1" t="s">
        <v>24022</v>
      </c>
      <c r="R102" s="1" t="s">
        <v>14491</v>
      </c>
      <c r="S102" s="1" t="s">
        <v>100</v>
      </c>
      <c r="T102" s="1"/>
      <c r="U102" s="1"/>
      <c r="V102" s="1" t="s">
        <v>14501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5158</v>
      </c>
      <c r="G103" s="1" t="s">
        <v>6785</v>
      </c>
      <c r="H103" s="1" t="s">
        <v>8406</v>
      </c>
      <c r="I103" s="1" t="s">
        <v>9993</v>
      </c>
      <c r="J103" s="1"/>
      <c r="K103" s="1" t="s">
        <v>23955</v>
      </c>
      <c r="L103" s="1" t="s">
        <v>101</v>
      </c>
      <c r="M103" s="1" t="s">
        <v>11630</v>
      </c>
      <c r="N103" s="1" t="s">
        <v>13201</v>
      </c>
      <c r="O103" s="1" t="s">
        <v>101</v>
      </c>
      <c r="P103" s="1" t="s">
        <v>23956</v>
      </c>
      <c r="Q103" s="1" t="s">
        <v>24023</v>
      </c>
      <c r="R103" s="1" t="s">
        <v>14491</v>
      </c>
      <c r="S103" s="1" t="s">
        <v>101</v>
      </c>
      <c r="T103" s="1"/>
      <c r="U103" s="1"/>
      <c r="V103" s="1" t="s">
        <v>14501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20549</v>
      </c>
      <c r="F104" s="1" t="s">
        <v>21440</v>
      </c>
      <c r="G104" s="1" t="s">
        <v>22311</v>
      </c>
      <c r="H104" s="1" t="s">
        <v>23177</v>
      </c>
      <c r="I104" s="1" t="s">
        <v>9994</v>
      </c>
      <c r="J104" s="1"/>
      <c r="K104" s="1" t="s">
        <v>23955</v>
      </c>
      <c r="L104" s="1" t="s">
        <v>102</v>
      </c>
      <c r="M104" s="1" t="s">
        <v>11631</v>
      </c>
      <c r="N104" s="1" t="s">
        <v>13201</v>
      </c>
      <c r="O104" s="1" t="s">
        <v>102</v>
      </c>
      <c r="P104" s="1" t="s">
        <v>23956</v>
      </c>
      <c r="Q104" s="1" t="s">
        <v>24024</v>
      </c>
      <c r="R104" s="1" t="s">
        <v>14491</v>
      </c>
      <c r="S104" s="1" t="s">
        <v>102</v>
      </c>
      <c r="T104" s="1"/>
      <c r="U104" s="1"/>
      <c r="V104" s="1" t="s">
        <v>14501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20550</v>
      </c>
      <c r="F105" s="1" t="s">
        <v>21441</v>
      </c>
      <c r="G105" s="1" t="s">
        <v>22312</v>
      </c>
      <c r="H105" s="1" t="s">
        <v>23174</v>
      </c>
      <c r="I105" s="1" t="s">
        <v>9995</v>
      </c>
      <c r="J105" s="1"/>
      <c r="K105" s="1" t="s">
        <v>23955</v>
      </c>
      <c r="L105" s="1" t="s">
        <v>103</v>
      </c>
      <c r="M105" s="1" t="s">
        <v>11632</v>
      </c>
      <c r="N105" s="1" t="s">
        <v>13201</v>
      </c>
      <c r="O105" s="1" t="s">
        <v>103</v>
      </c>
      <c r="P105" s="1" t="s">
        <v>23956</v>
      </c>
      <c r="Q105" s="1" t="s">
        <v>24019</v>
      </c>
      <c r="R105" s="1" t="s">
        <v>14491</v>
      </c>
      <c r="S105" s="1" t="s">
        <v>103</v>
      </c>
      <c r="T105" s="1"/>
      <c r="U105" s="1"/>
      <c r="V105" s="1" t="s">
        <v>14501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5161</v>
      </c>
      <c r="G106" s="1" t="s">
        <v>6788</v>
      </c>
      <c r="H106" s="1" t="s">
        <v>8408</v>
      </c>
      <c r="I106" s="1" t="s">
        <v>9996</v>
      </c>
      <c r="J106" s="1"/>
      <c r="K106" s="1" t="s">
        <v>23955</v>
      </c>
      <c r="L106" s="1" t="s">
        <v>104</v>
      </c>
      <c r="M106" s="1" t="s">
        <v>11633</v>
      </c>
      <c r="N106" s="1" t="s">
        <v>13201</v>
      </c>
      <c r="O106" s="1" t="s">
        <v>104</v>
      </c>
      <c r="P106" s="1" t="s">
        <v>23956</v>
      </c>
      <c r="Q106" s="1" t="s">
        <v>24025</v>
      </c>
      <c r="R106" s="1" t="s">
        <v>14491</v>
      </c>
      <c r="S106" s="1" t="s">
        <v>104</v>
      </c>
      <c r="T106" s="1"/>
      <c r="U106" s="1"/>
      <c r="V106" s="1" t="s">
        <v>14501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20551</v>
      </c>
      <c r="F107" s="1" t="s">
        <v>21442</v>
      </c>
      <c r="G107" s="1" t="s">
        <v>22313</v>
      </c>
      <c r="H107" s="1" t="s">
        <v>23178</v>
      </c>
      <c r="I107" s="1" t="s">
        <v>9997</v>
      </c>
      <c r="J107" s="1"/>
      <c r="K107" s="1" t="s">
        <v>23955</v>
      </c>
      <c r="L107" s="1" t="s">
        <v>105</v>
      </c>
      <c r="M107" s="1" t="s">
        <v>11634</v>
      </c>
      <c r="N107" s="1" t="s">
        <v>13201</v>
      </c>
      <c r="O107" s="1" t="s">
        <v>105</v>
      </c>
      <c r="P107" s="1" t="s">
        <v>23956</v>
      </c>
      <c r="Q107" s="1" t="s">
        <v>24026</v>
      </c>
      <c r="R107" s="1" t="s">
        <v>14491</v>
      </c>
      <c r="S107" s="1" t="s">
        <v>105</v>
      </c>
      <c r="T107" s="1"/>
      <c r="U107" s="1"/>
      <c r="V107" s="1" t="s">
        <v>14501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14610</v>
      </c>
      <c r="F108" s="1" t="s">
        <v>15654</v>
      </c>
      <c r="G108" s="1" t="s">
        <v>16675</v>
      </c>
      <c r="H108" s="1" t="s">
        <v>17687</v>
      </c>
      <c r="I108" s="1" t="s">
        <v>9998</v>
      </c>
      <c r="J108" s="1"/>
      <c r="K108" s="1" t="s">
        <v>23955</v>
      </c>
      <c r="L108" s="1" t="s">
        <v>106</v>
      </c>
      <c r="M108" s="1" t="s">
        <v>11635</v>
      </c>
      <c r="N108" s="1" t="s">
        <v>13201</v>
      </c>
      <c r="O108" s="1" t="s">
        <v>106</v>
      </c>
      <c r="P108" s="1" t="s">
        <v>23956</v>
      </c>
      <c r="Q108" s="1" t="s">
        <v>24027</v>
      </c>
      <c r="R108" s="1" t="s">
        <v>14491</v>
      </c>
      <c r="S108" s="1" t="s">
        <v>106</v>
      </c>
      <c r="T108" s="1"/>
      <c r="U108" s="1"/>
      <c r="V108" s="1" t="s">
        <v>14501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20552</v>
      </c>
      <c r="F109" s="1" t="s">
        <v>21443</v>
      </c>
      <c r="G109" s="1" t="s">
        <v>22314</v>
      </c>
      <c r="H109" s="1" t="s">
        <v>23179</v>
      </c>
      <c r="I109" s="1" t="s">
        <v>9999</v>
      </c>
      <c r="J109" s="1"/>
      <c r="K109" s="1" t="s">
        <v>23955</v>
      </c>
      <c r="L109" s="1" t="s">
        <v>107</v>
      </c>
      <c r="M109" s="1" t="s">
        <v>11636</v>
      </c>
      <c r="N109" s="1" t="s">
        <v>13201</v>
      </c>
      <c r="O109" s="1" t="s">
        <v>107</v>
      </c>
      <c r="P109" s="1" t="s">
        <v>23956</v>
      </c>
      <c r="Q109" s="1" t="s">
        <v>24028</v>
      </c>
      <c r="R109" s="1" t="s">
        <v>14491</v>
      </c>
      <c r="S109" s="1" t="s">
        <v>107</v>
      </c>
      <c r="T109" s="1"/>
      <c r="U109" s="1"/>
      <c r="V109" s="1" t="s">
        <v>14501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14612</v>
      </c>
      <c r="F110" s="1" t="s">
        <v>15656</v>
      </c>
      <c r="G110" s="1" t="s">
        <v>16677</v>
      </c>
      <c r="H110" s="1" t="s">
        <v>17689</v>
      </c>
      <c r="I110" s="1" t="s">
        <v>10000</v>
      </c>
      <c r="J110" s="1"/>
      <c r="K110" s="1" t="s">
        <v>23955</v>
      </c>
      <c r="L110" s="1" t="s">
        <v>108</v>
      </c>
      <c r="M110" s="1" t="s">
        <v>11637</v>
      </c>
      <c r="N110" s="1" t="s">
        <v>13201</v>
      </c>
      <c r="O110" s="1" t="s">
        <v>108</v>
      </c>
      <c r="P110" s="1" t="s">
        <v>23956</v>
      </c>
      <c r="Q110" s="1" t="s">
        <v>24029</v>
      </c>
      <c r="R110" s="1" t="s">
        <v>14491</v>
      </c>
      <c r="S110" s="1" t="s">
        <v>108</v>
      </c>
      <c r="T110" s="1"/>
      <c r="U110" s="1"/>
      <c r="V110" s="1" t="s">
        <v>14501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20553</v>
      </c>
      <c r="F111" s="1" t="s">
        <v>21444</v>
      </c>
      <c r="G111" s="1" t="s">
        <v>22315</v>
      </c>
      <c r="H111" s="1" t="s">
        <v>23160</v>
      </c>
      <c r="I111" s="1" t="s">
        <v>10001</v>
      </c>
      <c r="J111" s="1"/>
      <c r="K111" s="1" t="s">
        <v>23955</v>
      </c>
      <c r="L111" s="1" t="s">
        <v>109</v>
      </c>
      <c r="M111" s="1" t="s">
        <v>11638</v>
      </c>
      <c r="N111" s="1" t="s">
        <v>13201</v>
      </c>
      <c r="O111" s="1" t="s">
        <v>109</v>
      </c>
      <c r="P111" s="1" t="s">
        <v>23956</v>
      </c>
      <c r="Q111" s="1" t="s">
        <v>23997</v>
      </c>
      <c r="R111" s="1" t="s">
        <v>14491</v>
      </c>
      <c r="S111" s="1" t="s">
        <v>109</v>
      </c>
      <c r="T111" s="1"/>
      <c r="U111" s="1"/>
      <c r="V111" s="1" t="s">
        <v>14501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20554</v>
      </c>
      <c r="F112" s="1" t="s">
        <v>21445</v>
      </c>
      <c r="G112" s="1" t="s">
        <v>22316</v>
      </c>
      <c r="H112" s="1" t="s">
        <v>23180</v>
      </c>
      <c r="I112" s="1" t="s">
        <v>10002</v>
      </c>
      <c r="J112" s="1"/>
      <c r="K112" s="1" t="s">
        <v>23955</v>
      </c>
      <c r="L112" s="1" t="s">
        <v>110</v>
      </c>
      <c r="M112" s="1" t="s">
        <v>11639</v>
      </c>
      <c r="N112" s="1" t="s">
        <v>13201</v>
      </c>
      <c r="O112" s="1" t="s">
        <v>110</v>
      </c>
      <c r="P112" s="1" t="s">
        <v>23956</v>
      </c>
      <c r="Q112" s="1" t="s">
        <v>24030</v>
      </c>
      <c r="R112" s="1" t="s">
        <v>14491</v>
      </c>
      <c r="S112" s="1" t="s">
        <v>110</v>
      </c>
      <c r="T112" s="1"/>
      <c r="U112" s="1"/>
      <c r="V112" s="1" t="s">
        <v>14501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20555</v>
      </c>
      <c r="F113" s="1" t="s">
        <v>21446</v>
      </c>
      <c r="G113" s="1" t="s">
        <v>22317</v>
      </c>
      <c r="H113" s="1" t="s">
        <v>23181</v>
      </c>
      <c r="I113" s="1" t="s">
        <v>10003</v>
      </c>
      <c r="J113" s="1"/>
      <c r="K113" s="1" t="s">
        <v>23955</v>
      </c>
      <c r="L113" s="1" t="s">
        <v>111</v>
      </c>
      <c r="M113" s="1" t="s">
        <v>11640</v>
      </c>
      <c r="N113" s="1" t="s">
        <v>13201</v>
      </c>
      <c r="O113" s="1" t="s">
        <v>111</v>
      </c>
      <c r="P113" s="1" t="s">
        <v>23956</v>
      </c>
      <c r="Q113" s="1" t="s">
        <v>24031</v>
      </c>
      <c r="R113" s="1" t="s">
        <v>14491</v>
      </c>
      <c r="S113" s="1" t="s">
        <v>111</v>
      </c>
      <c r="T113" s="1"/>
      <c r="U113" s="1"/>
      <c r="V113" s="1" t="s">
        <v>14501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20556</v>
      </c>
      <c r="F114" s="1" t="s">
        <v>21447</v>
      </c>
      <c r="G114" s="1" t="s">
        <v>22318</v>
      </c>
      <c r="H114" s="1" t="s">
        <v>23182</v>
      </c>
      <c r="I114" s="1" t="s">
        <v>10004</v>
      </c>
      <c r="J114" s="1"/>
      <c r="K114" s="1" t="s">
        <v>23955</v>
      </c>
      <c r="L114" s="1" t="s">
        <v>112</v>
      </c>
      <c r="M114" s="1" t="s">
        <v>11641</v>
      </c>
      <c r="N114" s="1" t="s">
        <v>13201</v>
      </c>
      <c r="O114" s="1" t="s">
        <v>112</v>
      </c>
      <c r="P114" s="1" t="s">
        <v>23956</v>
      </c>
      <c r="Q114" s="1" t="s">
        <v>24032</v>
      </c>
      <c r="R114" s="1" t="s">
        <v>14491</v>
      </c>
      <c r="S114" s="1" t="s">
        <v>112</v>
      </c>
      <c r="T114" s="1"/>
      <c r="U114" s="1"/>
      <c r="V114" s="1" t="s">
        <v>14501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14617</v>
      </c>
      <c r="F115" s="1" t="s">
        <v>15661</v>
      </c>
      <c r="G115" s="1" t="s">
        <v>16682</v>
      </c>
      <c r="H115" s="1" t="s">
        <v>17693</v>
      </c>
      <c r="I115" s="1" t="s">
        <v>10005</v>
      </c>
      <c r="J115" s="1"/>
      <c r="K115" s="1" t="s">
        <v>23955</v>
      </c>
      <c r="L115" s="1" t="s">
        <v>113</v>
      </c>
      <c r="M115" s="1" t="s">
        <v>11642</v>
      </c>
      <c r="N115" s="1" t="s">
        <v>13201</v>
      </c>
      <c r="O115" s="1" t="s">
        <v>113</v>
      </c>
      <c r="P115" s="1" t="s">
        <v>23956</v>
      </c>
      <c r="Q115" s="1" t="s">
        <v>24033</v>
      </c>
      <c r="R115" s="1" t="s">
        <v>14491</v>
      </c>
      <c r="S115" s="1" t="s">
        <v>113</v>
      </c>
      <c r="T115" s="1"/>
      <c r="U115" s="1"/>
      <c r="V115" s="1" t="s">
        <v>14501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20557</v>
      </c>
      <c r="F116" s="1" t="s">
        <v>21448</v>
      </c>
      <c r="G116" s="1" t="s">
        <v>22319</v>
      </c>
      <c r="H116" s="1" t="s">
        <v>23183</v>
      </c>
      <c r="I116" s="1" t="s">
        <v>10006</v>
      </c>
      <c r="J116" s="1"/>
      <c r="K116" s="1" t="s">
        <v>23955</v>
      </c>
      <c r="L116" s="1" t="s">
        <v>114</v>
      </c>
      <c r="M116" s="1" t="s">
        <v>11643</v>
      </c>
      <c r="N116" s="1" t="s">
        <v>13201</v>
      </c>
      <c r="O116" s="1" t="s">
        <v>114</v>
      </c>
      <c r="P116" s="1" t="s">
        <v>23956</v>
      </c>
      <c r="Q116" s="1" t="s">
        <v>24034</v>
      </c>
      <c r="R116" s="1" t="s">
        <v>14491</v>
      </c>
      <c r="S116" s="1" t="s">
        <v>114</v>
      </c>
      <c r="T116" s="1"/>
      <c r="U116" s="1"/>
      <c r="V116" s="1" t="s">
        <v>14501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20558</v>
      </c>
      <c r="F117" s="1" t="s">
        <v>21449</v>
      </c>
      <c r="G117" s="1" t="s">
        <v>22320</v>
      </c>
      <c r="H117" s="1" t="s">
        <v>23184</v>
      </c>
      <c r="I117" s="1" t="s">
        <v>10007</v>
      </c>
      <c r="J117" s="1"/>
      <c r="K117" s="1" t="s">
        <v>23955</v>
      </c>
      <c r="L117" s="1" t="s">
        <v>115</v>
      </c>
      <c r="M117" s="1" t="s">
        <v>11644</v>
      </c>
      <c r="N117" s="1" t="s">
        <v>13201</v>
      </c>
      <c r="O117" s="1" t="s">
        <v>115</v>
      </c>
      <c r="P117" s="1" t="s">
        <v>23956</v>
      </c>
      <c r="Q117" s="1" t="s">
        <v>24035</v>
      </c>
      <c r="R117" s="1" t="s">
        <v>14491</v>
      </c>
      <c r="S117" s="1" t="s">
        <v>115</v>
      </c>
      <c r="T117" s="1"/>
      <c r="U117" s="1"/>
      <c r="V117" s="1" t="s">
        <v>14501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20559</v>
      </c>
      <c r="F118" s="1" t="s">
        <v>21450</v>
      </c>
      <c r="G118" s="1" t="s">
        <v>22321</v>
      </c>
      <c r="H118" s="1" t="s">
        <v>23185</v>
      </c>
      <c r="I118" s="1" t="s">
        <v>10008</v>
      </c>
      <c r="J118" s="1"/>
      <c r="K118" s="1" t="s">
        <v>23955</v>
      </c>
      <c r="L118" s="1" t="s">
        <v>116</v>
      </c>
      <c r="M118" s="1" t="s">
        <v>11645</v>
      </c>
      <c r="N118" s="1" t="s">
        <v>13201</v>
      </c>
      <c r="O118" s="1" t="s">
        <v>116</v>
      </c>
      <c r="P118" s="1" t="s">
        <v>23956</v>
      </c>
      <c r="Q118" s="1" t="s">
        <v>24036</v>
      </c>
      <c r="R118" s="1" t="s">
        <v>14491</v>
      </c>
      <c r="S118" s="1" t="s">
        <v>116</v>
      </c>
      <c r="T118" s="1"/>
      <c r="U118" s="1"/>
      <c r="V118" s="1" t="s">
        <v>14501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20560</v>
      </c>
      <c r="F119" s="1" t="s">
        <v>21451</v>
      </c>
      <c r="G119" s="1" t="s">
        <v>22322</v>
      </c>
      <c r="H119" s="1" t="s">
        <v>23186</v>
      </c>
      <c r="I119" s="1" t="s">
        <v>10009</v>
      </c>
      <c r="J119" s="1"/>
      <c r="K119" s="1" t="s">
        <v>23955</v>
      </c>
      <c r="L119" s="1" t="s">
        <v>117</v>
      </c>
      <c r="M119" s="1" t="s">
        <v>11646</v>
      </c>
      <c r="N119" s="1" t="s">
        <v>13201</v>
      </c>
      <c r="O119" s="1" t="s">
        <v>117</v>
      </c>
      <c r="P119" s="1" t="s">
        <v>23956</v>
      </c>
      <c r="Q119" s="1" t="s">
        <v>24037</v>
      </c>
      <c r="R119" s="1" t="s">
        <v>14491</v>
      </c>
      <c r="S119" s="1" t="s">
        <v>117</v>
      </c>
      <c r="T119" s="1"/>
      <c r="U119" s="1"/>
      <c r="V119" s="1" t="s">
        <v>14501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20561</v>
      </c>
      <c r="F120" s="1" t="s">
        <v>21452</v>
      </c>
      <c r="G120" s="1" t="s">
        <v>22323</v>
      </c>
      <c r="H120" s="1" t="s">
        <v>20561</v>
      </c>
      <c r="I120" s="1" t="s">
        <v>10010</v>
      </c>
      <c r="J120" s="1"/>
      <c r="K120" s="1" t="s">
        <v>23955</v>
      </c>
      <c r="L120" s="1" t="s">
        <v>118</v>
      </c>
      <c r="M120" s="1" t="s">
        <v>11647</v>
      </c>
      <c r="N120" s="1" t="s">
        <v>13201</v>
      </c>
      <c r="O120" s="1" t="s">
        <v>118</v>
      </c>
      <c r="P120" s="1" t="s">
        <v>23956</v>
      </c>
      <c r="Q120" s="1" t="s">
        <v>24038</v>
      </c>
      <c r="R120" s="1" t="s">
        <v>14491</v>
      </c>
      <c r="S120" s="1" t="s">
        <v>118</v>
      </c>
      <c r="T120" s="1"/>
      <c r="U120" s="1"/>
      <c r="V120" s="1" t="s">
        <v>14501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20562</v>
      </c>
      <c r="F121" s="1" t="s">
        <v>21453</v>
      </c>
      <c r="G121" s="1" t="s">
        <v>22324</v>
      </c>
      <c r="H121" s="1" t="s">
        <v>23187</v>
      </c>
      <c r="I121" s="1" t="s">
        <v>10011</v>
      </c>
      <c r="J121" s="1"/>
      <c r="K121" s="1" t="s">
        <v>23955</v>
      </c>
      <c r="L121" s="1" t="s">
        <v>119</v>
      </c>
      <c r="M121" s="1" t="s">
        <v>11648</v>
      </c>
      <c r="N121" s="1" t="s">
        <v>13201</v>
      </c>
      <c r="O121" s="1" t="s">
        <v>119</v>
      </c>
      <c r="P121" s="1" t="s">
        <v>23956</v>
      </c>
      <c r="Q121" s="1" t="s">
        <v>24039</v>
      </c>
      <c r="R121" s="1" t="s">
        <v>14491</v>
      </c>
      <c r="S121" s="1" t="s">
        <v>119</v>
      </c>
      <c r="T121" s="1"/>
      <c r="U121" s="1"/>
      <c r="V121" s="1" t="s">
        <v>14501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14623</v>
      </c>
      <c r="F122" s="1" t="s">
        <v>15667</v>
      </c>
      <c r="G122" s="1" t="s">
        <v>16688</v>
      </c>
      <c r="H122" s="1" t="s">
        <v>17699</v>
      </c>
      <c r="I122" s="1" t="s">
        <v>10012</v>
      </c>
      <c r="J122" s="1"/>
      <c r="K122" s="1" t="s">
        <v>23955</v>
      </c>
      <c r="L122" s="1" t="s">
        <v>120</v>
      </c>
      <c r="M122" s="1" t="s">
        <v>11649</v>
      </c>
      <c r="N122" s="1" t="s">
        <v>13201</v>
      </c>
      <c r="O122" s="1" t="s">
        <v>120</v>
      </c>
      <c r="P122" s="1" t="s">
        <v>23956</v>
      </c>
      <c r="Q122" s="1" t="s">
        <v>24040</v>
      </c>
      <c r="R122" s="1" t="s">
        <v>14491</v>
      </c>
      <c r="S122" s="1" t="s">
        <v>120</v>
      </c>
      <c r="T122" s="1"/>
      <c r="U122" s="1"/>
      <c r="V122" s="1" t="s">
        <v>14501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20563</v>
      </c>
      <c r="F123" s="1" t="s">
        <v>21454</v>
      </c>
      <c r="G123" s="1" t="s">
        <v>22325</v>
      </c>
      <c r="H123" s="1" t="s">
        <v>23188</v>
      </c>
      <c r="I123" s="1" t="s">
        <v>10013</v>
      </c>
      <c r="J123" s="1"/>
      <c r="K123" s="1" t="s">
        <v>23955</v>
      </c>
      <c r="L123" s="1" t="s">
        <v>121</v>
      </c>
      <c r="M123" s="1" t="s">
        <v>11650</v>
      </c>
      <c r="N123" s="1" t="s">
        <v>13201</v>
      </c>
      <c r="O123" s="1" t="s">
        <v>121</v>
      </c>
      <c r="P123" s="1" t="s">
        <v>23956</v>
      </c>
      <c r="Q123" s="1" t="s">
        <v>24041</v>
      </c>
      <c r="R123" s="1" t="s">
        <v>14491</v>
      </c>
      <c r="S123" s="1" t="s">
        <v>121</v>
      </c>
      <c r="T123" s="1"/>
      <c r="U123" s="1"/>
      <c r="V123" s="1" t="s">
        <v>14501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20564</v>
      </c>
      <c r="F124" s="1" t="s">
        <v>21455</v>
      </c>
      <c r="G124" s="1" t="s">
        <v>22326</v>
      </c>
      <c r="H124" s="1" t="s">
        <v>23189</v>
      </c>
      <c r="I124" s="1" t="s">
        <v>10014</v>
      </c>
      <c r="J124" s="1"/>
      <c r="K124" s="1" t="s">
        <v>23955</v>
      </c>
      <c r="L124" s="1" t="s">
        <v>122</v>
      </c>
      <c r="M124" s="1" t="s">
        <v>11651</v>
      </c>
      <c r="N124" s="1" t="s">
        <v>13201</v>
      </c>
      <c r="O124" s="1" t="s">
        <v>122</v>
      </c>
      <c r="P124" s="1" t="s">
        <v>23956</v>
      </c>
      <c r="Q124" s="1" t="s">
        <v>24042</v>
      </c>
      <c r="R124" s="1" t="s">
        <v>14491</v>
      </c>
      <c r="S124" s="1" t="s">
        <v>122</v>
      </c>
      <c r="T124" s="1"/>
      <c r="U124" s="1"/>
      <c r="V124" s="1" t="s">
        <v>14501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20565</v>
      </c>
      <c r="F125" s="1" t="s">
        <v>21456</v>
      </c>
      <c r="G125" s="1" t="s">
        <v>22327</v>
      </c>
      <c r="H125" s="1" t="s">
        <v>23190</v>
      </c>
      <c r="I125" s="1" t="s">
        <v>10015</v>
      </c>
      <c r="J125" s="1"/>
      <c r="K125" s="1" t="s">
        <v>23955</v>
      </c>
      <c r="L125" s="1" t="s">
        <v>123</v>
      </c>
      <c r="M125" s="1" t="s">
        <v>11652</v>
      </c>
      <c r="N125" s="1" t="s">
        <v>13201</v>
      </c>
      <c r="O125" s="1" t="s">
        <v>123</v>
      </c>
      <c r="P125" s="1" t="s">
        <v>23956</v>
      </c>
      <c r="Q125" s="1" t="s">
        <v>24043</v>
      </c>
      <c r="R125" s="1" t="s">
        <v>14491</v>
      </c>
      <c r="S125" s="1" t="s">
        <v>123</v>
      </c>
      <c r="T125" s="1"/>
      <c r="U125" s="1"/>
      <c r="V125" s="1" t="s">
        <v>14501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20566</v>
      </c>
      <c r="F126" s="1" t="s">
        <v>21457</v>
      </c>
      <c r="G126" s="1" t="s">
        <v>22328</v>
      </c>
      <c r="H126" s="1" t="s">
        <v>23191</v>
      </c>
      <c r="I126" s="1" t="s">
        <v>10016</v>
      </c>
      <c r="J126" s="1"/>
      <c r="K126" s="1" t="s">
        <v>23955</v>
      </c>
      <c r="L126" s="1" t="s">
        <v>124</v>
      </c>
      <c r="M126" s="1" t="s">
        <v>11653</v>
      </c>
      <c r="N126" s="1" t="s">
        <v>13201</v>
      </c>
      <c r="O126" s="1" t="s">
        <v>124</v>
      </c>
      <c r="P126" s="1" t="s">
        <v>23956</v>
      </c>
      <c r="Q126" s="1" t="s">
        <v>24044</v>
      </c>
      <c r="R126" s="1" t="s">
        <v>14491</v>
      </c>
      <c r="S126" s="1" t="s">
        <v>124</v>
      </c>
      <c r="T126" s="1"/>
      <c r="U126" s="1"/>
      <c r="V126" s="1" t="s">
        <v>14501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20567</v>
      </c>
      <c r="F127" s="1" t="s">
        <v>21458</v>
      </c>
      <c r="G127" s="1" t="s">
        <v>22329</v>
      </c>
      <c r="H127" s="1" t="s">
        <v>23192</v>
      </c>
      <c r="I127" s="1" t="s">
        <v>10017</v>
      </c>
      <c r="J127" s="1"/>
      <c r="K127" s="1" t="s">
        <v>23955</v>
      </c>
      <c r="L127" s="1" t="s">
        <v>125</v>
      </c>
      <c r="M127" s="1" t="s">
        <v>11654</v>
      </c>
      <c r="N127" s="1" t="s">
        <v>13201</v>
      </c>
      <c r="O127" s="1" t="s">
        <v>125</v>
      </c>
      <c r="P127" s="1" t="s">
        <v>23956</v>
      </c>
      <c r="Q127" s="1" t="s">
        <v>24045</v>
      </c>
      <c r="R127" s="1" t="s">
        <v>14491</v>
      </c>
      <c r="S127" s="1" t="s">
        <v>125</v>
      </c>
      <c r="T127" s="1"/>
      <c r="U127" s="1"/>
      <c r="V127" s="1" t="s">
        <v>14501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14627</v>
      </c>
      <c r="F128" s="1" t="s">
        <v>15671</v>
      </c>
      <c r="G128" s="1" t="s">
        <v>16692</v>
      </c>
      <c r="H128" s="1" t="s">
        <v>17703</v>
      </c>
      <c r="I128" s="1" t="s">
        <v>10018</v>
      </c>
      <c r="J128" s="1"/>
      <c r="K128" s="1" t="s">
        <v>23955</v>
      </c>
      <c r="L128" s="1" t="s">
        <v>126</v>
      </c>
      <c r="M128" s="1" t="s">
        <v>11655</v>
      </c>
      <c r="N128" s="1" t="s">
        <v>13201</v>
      </c>
      <c r="O128" s="1" t="s">
        <v>126</v>
      </c>
      <c r="P128" s="1" t="s">
        <v>23957</v>
      </c>
      <c r="Q128" s="1" t="s">
        <v>23957</v>
      </c>
      <c r="R128" s="1" t="s">
        <v>14491</v>
      </c>
      <c r="S128" s="1" t="s">
        <v>126</v>
      </c>
      <c r="T128" s="1"/>
      <c r="U128" s="1" t="s">
        <v>24621</v>
      </c>
      <c r="V128" s="1" t="s">
        <v>14501</v>
      </c>
      <c r="W128" s="1" t="s">
        <v>126</v>
      </c>
      <c r="X128" s="1" t="s">
        <v>24634</v>
      </c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20568</v>
      </c>
      <c r="F129" s="1" t="s">
        <v>21459</v>
      </c>
      <c r="G129" s="1" t="s">
        <v>22330</v>
      </c>
      <c r="H129" s="1" t="s">
        <v>23193</v>
      </c>
      <c r="I129" s="1" t="s">
        <v>10019</v>
      </c>
      <c r="J129" s="1"/>
      <c r="K129" s="1" t="s">
        <v>23955</v>
      </c>
      <c r="L129" s="1" t="s">
        <v>127</v>
      </c>
      <c r="M129" s="1" t="s">
        <v>11656</v>
      </c>
      <c r="N129" s="1" t="s">
        <v>13201</v>
      </c>
      <c r="O129" s="1" t="s">
        <v>127</v>
      </c>
      <c r="P129" s="1" t="s">
        <v>23957</v>
      </c>
      <c r="Q129" s="1" t="s">
        <v>23957</v>
      </c>
      <c r="R129" s="1" t="s">
        <v>14491</v>
      </c>
      <c r="S129" s="1" t="s">
        <v>127</v>
      </c>
      <c r="T129" s="1"/>
      <c r="U129" s="1"/>
      <c r="V129" s="1" t="s">
        <v>14501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20569</v>
      </c>
      <c r="F130" s="1" t="s">
        <v>21460</v>
      </c>
      <c r="G130" s="1" t="s">
        <v>22331</v>
      </c>
      <c r="H130" s="1" t="s">
        <v>23194</v>
      </c>
      <c r="I130" s="1" t="s">
        <v>10020</v>
      </c>
      <c r="J130" s="1"/>
      <c r="K130" s="1" t="s">
        <v>23955</v>
      </c>
      <c r="L130" s="1" t="s">
        <v>128</v>
      </c>
      <c r="M130" s="1" t="s">
        <v>11657</v>
      </c>
      <c r="N130" s="1" t="s">
        <v>13201</v>
      </c>
      <c r="O130" s="1" t="s">
        <v>128</v>
      </c>
      <c r="P130" s="1" t="s">
        <v>23957</v>
      </c>
      <c r="Q130" s="1" t="s">
        <v>23957</v>
      </c>
      <c r="R130" s="1" t="s">
        <v>14491</v>
      </c>
      <c r="S130" s="1" t="s">
        <v>128</v>
      </c>
      <c r="T130" s="1"/>
      <c r="U130" s="1"/>
      <c r="V130" s="1" t="s">
        <v>14501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20570</v>
      </c>
      <c r="F131" s="1" t="s">
        <v>21461</v>
      </c>
      <c r="G131" s="1" t="s">
        <v>22332</v>
      </c>
      <c r="H131" s="1" t="s">
        <v>23195</v>
      </c>
      <c r="I131" s="1" t="s">
        <v>10021</v>
      </c>
      <c r="J131" s="1"/>
      <c r="K131" s="1" t="s">
        <v>23955</v>
      </c>
      <c r="L131" s="1" t="s">
        <v>129</v>
      </c>
      <c r="M131" s="1" t="s">
        <v>11658</v>
      </c>
      <c r="N131" s="1" t="s">
        <v>13201</v>
      </c>
      <c r="O131" s="1" t="s">
        <v>129</v>
      </c>
      <c r="P131" s="1" t="s">
        <v>23957</v>
      </c>
      <c r="Q131" s="1" t="s">
        <v>23957</v>
      </c>
      <c r="R131" s="1" t="s">
        <v>14491</v>
      </c>
      <c r="S131" s="1" t="s">
        <v>129</v>
      </c>
      <c r="T131" s="1"/>
      <c r="U131" s="1"/>
      <c r="V131" s="1" t="s">
        <v>14501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20571</v>
      </c>
      <c r="F132" s="1" t="s">
        <v>21462</v>
      </c>
      <c r="G132" s="1" t="s">
        <v>22333</v>
      </c>
      <c r="H132" s="1" t="s">
        <v>23195</v>
      </c>
      <c r="I132" s="1" t="s">
        <v>10022</v>
      </c>
      <c r="J132" s="1"/>
      <c r="K132" s="1" t="s">
        <v>23955</v>
      </c>
      <c r="L132" s="1" t="s">
        <v>130</v>
      </c>
      <c r="M132" s="1" t="s">
        <v>11659</v>
      </c>
      <c r="N132" s="1" t="s">
        <v>13201</v>
      </c>
      <c r="O132" s="1" t="s">
        <v>130</v>
      </c>
      <c r="P132" s="1" t="s">
        <v>23957</v>
      </c>
      <c r="Q132" s="1" t="s">
        <v>23957</v>
      </c>
      <c r="R132" s="1" t="s">
        <v>14491</v>
      </c>
      <c r="S132" s="1" t="s">
        <v>130</v>
      </c>
      <c r="T132" s="1"/>
      <c r="U132" s="1"/>
      <c r="V132" s="1" t="s">
        <v>14501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5188</v>
      </c>
      <c r="G133" s="1" t="s">
        <v>6815</v>
      </c>
      <c r="H133" s="1" t="s">
        <v>8431</v>
      </c>
      <c r="I133" s="1" t="s">
        <v>10023</v>
      </c>
      <c r="J133" s="1"/>
      <c r="K133" s="1" t="s">
        <v>23955</v>
      </c>
      <c r="L133" s="1" t="s">
        <v>131</v>
      </c>
      <c r="M133" s="1" t="s">
        <v>11660</v>
      </c>
      <c r="N133" s="1" t="s">
        <v>13201</v>
      </c>
      <c r="O133" s="1" t="s">
        <v>131</v>
      </c>
      <c r="P133" s="1" t="s">
        <v>23957</v>
      </c>
      <c r="Q133" s="1" t="s">
        <v>23957</v>
      </c>
      <c r="R133" s="1" t="s">
        <v>14491</v>
      </c>
      <c r="S133" s="1" t="s">
        <v>131</v>
      </c>
      <c r="T133" s="1"/>
      <c r="U133" s="1"/>
      <c r="V133" s="1" t="s">
        <v>14501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5189</v>
      </c>
      <c r="G134" s="1" t="s">
        <v>6816</v>
      </c>
      <c r="H134" s="1" t="s">
        <v>8432</v>
      </c>
      <c r="I134" s="1" t="s">
        <v>10024</v>
      </c>
      <c r="J134" s="1"/>
      <c r="K134" s="1" t="s">
        <v>23955</v>
      </c>
      <c r="L134" s="1" t="s">
        <v>132</v>
      </c>
      <c r="M134" s="1" t="s">
        <v>11661</v>
      </c>
      <c r="N134" s="1" t="s">
        <v>13201</v>
      </c>
      <c r="O134" s="1" t="s">
        <v>132</v>
      </c>
      <c r="P134" s="1" t="s">
        <v>23957</v>
      </c>
      <c r="Q134" s="1" t="s">
        <v>23957</v>
      </c>
      <c r="R134" s="1" t="s">
        <v>14491</v>
      </c>
      <c r="S134" s="1" t="s">
        <v>132</v>
      </c>
      <c r="T134" s="1"/>
      <c r="U134" s="1"/>
      <c r="V134" s="1" t="s">
        <v>14501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20572</v>
      </c>
      <c r="F135" s="1" t="s">
        <v>21463</v>
      </c>
      <c r="G135" s="1" t="s">
        <v>22334</v>
      </c>
      <c r="H135" s="1" t="s">
        <v>23196</v>
      </c>
      <c r="I135" s="1" t="s">
        <v>10025</v>
      </c>
      <c r="J135" s="1"/>
      <c r="K135" s="1" t="s">
        <v>23955</v>
      </c>
      <c r="L135" s="1" t="s">
        <v>133</v>
      </c>
      <c r="M135" s="1" t="s">
        <v>11662</v>
      </c>
      <c r="N135" s="1" t="s">
        <v>13201</v>
      </c>
      <c r="O135" s="1" t="s">
        <v>133</v>
      </c>
      <c r="P135" s="1" t="s">
        <v>23957</v>
      </c>
      <c r="Q135" s="1" t="s">
        <v>23957</v>
      </c>
      <c r="R135" s="1" t="s">
        <v>14491</v>
      </c>
      <c r="S135" s="1" t="s">
        <v>133</v>
      </c>
      <c r="T135" s="1"/>
      <c r="U135" s="1"/>
      <c r="V135" s="1" t="s">
        <v>14501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20573</v>
      </c>
      <c r="F136" s="1" t="s">
        <v>21464</v>
      </c>
      <c r="G136" s="1" t="s">
        <v>22335</v>
      </c>
      <c r="H136" s="1" t="s">
        <v>23197</v>
      </c>
      <c r="I136" s="1" t="s">
        <v>10026</v>
      </c>
      <c r="J136" s="1"/>
      <c r="K136" s="1" t="s">
        <v>23955</v>
      </c>
      <c r="L136" s="1" t="s">
        <v>134</v>
      </c>
      <c r="M136" s="1" t="s">
        <v>11663</v>
      </c>
      <c r="N136" s="1" t="s">
        <v>13201</v>
      </c>
      <c r="O136" s="1" t="s">
        <v>134</v>
      </c>
      <c r="P136" s="1" t="s">
        <v>23957</v>
      </c>
      <c r="Q136" s="1" t="s">
        <v>23957</v>
      </c>
      <c r="R136" s="1" t="s">
        <v>14491</v>
      </c>
      <c r="S136" s="1" t="s">
        <v>134</v>
      </c>
      <c r="T136" s="1"/>
      <c r="U136" s="1"/>
      <c r="V136" s="1" t="s">
        <v>14501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20574</v>
      </c>
      <c r="F137" s="1" t="s">
        <v>21465</v>
      </c>
      <c r="G137" s="1" t="s">
        <v>22336</v>
      </c>
      <c r="H137" s="1" t="s">
        <v>23198</v>
      </c>
      <c r="I137" s="1" t="s">
        <v>10027</v>
      </c>
      <c r="J137" s="1"/>
      <c r="K137" s="1" t="s">
        <v>23955</v>
      </c>
      <c r="L137" s="1" t="s">
        <v>135</v>
      </c>
      <c r="M137" s="1" t="s">
        <v>11664</v>
      </c>
      <c r="N137" s="1" t="s">
        <v>13201</v>
      </c>
      <c r="O137" s="1" t="s">
        <v>135</v>
      </c>
      <c r="P137" s="1" t="s">
        <v>23957</v>
      </c>
      <c r="Q137" s="1" t="s">
        <v>23957</v>
      </c>
      <c r="R137" s="1" t="s">
        <v>14491</v>
      </c>
      <c r="S137" s="1" t="s">
        <v>135</v>
      </c>
      <c r="T137" s="1"/>
      <c r="U137" s="1"/>
      <c r="V137" s="1" t="s">
        <v>14501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20575</v>
      </c>
      <c r="F138" s="1" t="s">
        <v>21466</v>
      </c>
      <c r="G138" s="1" t="s">
        <v>22337</v>
      </c>
      <c r="H138" s="1" t="s">
        <v>23199</v>
      </c>
      <c r="I138" s="1" t="s">
        <v>10028</v>
      </c>
      <c r="J138" s="1"/>
      <c r="K138" s="1" t="s">
        <v>23955</v>
      </c>
      <c r="L138" s="1" t="s">
        <v>136</v>
      </c>
      <c r="M138" s="1" t="s">
        <v>11665</v>
      </c>
      <c r="N138" s="1" t="s">
        <v>13201</v>
      </c>
      <c r="O138" s="1" t="s">
        <v>136</v>
      </c>
      <c r="P138" s="1" t="s">
        <v>23957</v>
      </c>
      <c r="Q138" s="1" t="s">
        <v>23957</v>
      </c>
      <c r="R138" s="1" t="s">
        <v>14491</v>
      </c>
      <c r="S138" s="1" t="s">
        <v>136</v>
      </c>
      <c r="T138" s="1"/>
      <c r="U138" s="1"/>
      <c r="V138" s="1" t="s">
        <v>14501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20576</v>
      </c>
      <c r="F139" s="1" t="s">
        <v>21467</v>
      </c>
      <c r="G139" s="1" t="s">
        <v>22338</v>
      </c>
      <c r="H139" s="1" t="s">
        <v>23200</v>
      </c>
      <c r="I139" s="1" t="s">
        <v>10029</v>
      </c>
      <c r="J139" s="1"/>
      <c r="K139" s="1" t="s">
        <v>23955</v>
      </c>
      <c r="L139" s="1" t="s">
        <v>137</v>
      </c>
      <c r="M139" s="1" t="s">
        <v>11666</v>
      </c>
      <c r="N139" s="1" t="s">
        <v>13201</v>
      </c>
      <c r="O139" s="1" t="s">
        <v>137</v>
      </c>
      <c r="P139" s="1" t="s">
        <v>23957</v>
      </c>
      <c r="Q139" s="1" t="s">
        <v>23957</v>
      </c>
      <c r="R139" s="1" t="s">
        <v>14491</v>
      </c>
      <c r="S139" s="1" t="s">
        <v>137</v>
      </c>
      <c r="T139" s="1"/>
      <c r="U139" s="1"/>
      <c r="V139" s="1" t="s">
        <v>14501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20577</v>
      </c>
      <c r="F140" s="1" t="s">
        <v>21468</v>
      </c>
      <c r="G140" s="1" t="s">
        <v>22339</v>
      </c>
      <c r="H140" s="1" t="s">
        <v>23201</v>
      </c>
      <c r="I140" s="1" t="s">
        <v>10030</v>
      </c>
      <c r="J140" s="1"/>
      <c r="K140" s="1" t="s">
        <v>23955</v>
      </c>
      <c r="L140" s="1" t="s">
        <v>138</v>
      </c>
      <c r="M140" s="1" t="s">
        <v>11667</v>
      </c>
      <c r="N140" s="1" t="s">
        <v>13201</v>
      </c>
      <c r="O140" s="1" t="s">
        <v>138</v>
      </c>
      <c r="P140" s="1" t="s">
        <v>23957</v>
      </c>
      <c r="Q140" s="1" t="s">
        <v>23957</v>
      </c>
      <c r="R140" s="1" t="s">
        <v>14491</v>
      </c>
      <c r="S140" s="1" t="s">
        <v>138</v>
      </c>
      <c r="T140" s="1"/>
      <c r="U140" s="1"/>
      <c r="V140" s="1" t="s">
        <v>14501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20578</v>
      </c>
      <c r="F141" s="1" t="s">
        <v>21469</v>
      </c>
      <c r="G141" s="1" t="s">
        <v>22340</v>
      </c>
      <c r="H141" s="1" t="s">
        <v>23202</v>
      </c>
      <c r="I141" s="1" t="s">
        <v>10031</v>
      </c>
      <c r="J141" s="1"/>
      <c r="K141" s="1" t="s">
        <v>23955</v>
      </c>
      <c r="L141" s="1" t="s">
        <v>139</v>
      </c>
      <c r="M141" s="1" t="s">
        <v>11668</v>
      </c>
      <c r="N141" s="1" t="s">
        <v>13201</v>
      </c>
      <c r="O141" s="1" t="s">
        <v>139</v>
      </c>
      <c r="P141" s="1" t="s">
        <v>23957</v>
      </c>
      <c r="Q141" s="1" t="s">
        <v>23957</v>
      </c>
      <c r="R141" s="1" t="s">
        <v>14491</v>
      </c>
      <c r="S141" s="1" t="s">
        <v>139</v>
      </c>
      <c r="T141" s="1"/>
      <c r="U141" s="1"/>
      <c r="V141" s="1" t="s">
        <v>14501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20579</v>
      </c>
      <c r="F142" s="1" t="s">
        <v>21470</v>
      </c>
      <c r="G142" s="1" t="s">
        <v>22341</v>
      </c>
      <c r="H142" s="1" t="s">
        <v>23203</v>
      </c>
      <c r="I142" s="1" t="s">
        <v>10032</v>
      </c>
      <c r="J142" s="1"/>
      <c r="K142" s="1" t="s">
        <v>23955</v>
      </c>
      <c r="L142" s="1" t="s">
        <v>140</v>
      </c>
      <c r="M142" s="1" t="s">
        <v>11669</v>
      </c>
      <c r="N142" s="1" t="s">
        <v>13201</v>
      </c>
      <c r="O142" s="1" t="s">
        <v>140</v>
      </c>
      <c r="P142" s="1" t="s">
        <v>23957</v>
      </c>
      <c r="Q142" s="1" t="s">
        <v>23957</v>
      </c>
      <c r="R142" s="1" t="s">
        <v>14491</v>
      </c>
      <c r="S142" s="1" t="s">
        <v>140</v>
      </c>
      <c r="T142" s="1"/>
      <c r="U142" s="1"/>
      <c r="V142" s="1" t="s">
        <v>14501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20580</v>
      </c>
      <c r="F143" s="1" t="s">
        <v>21471</v>
      </c>
      <c r="G143" s="1" t="s">
        <v>22342</v>
      </c>
      <c r="H143" s="1" t="s">
        <v>23204</v>
      </c>
      <c r="I143" s="1" t="s">
        <v>10033</v>
      </c>
      <c r="J143" s="1"/>
      <c r="K143" s="1" t="s">
        <v>23955</v>
      </c>
      <c r="L143" s="1" t="s">
        <v>141</v>
      </c>
      <c r="M143" s="1" t="s">
        <v>11670</v>
      </c>
      <c r="N143" s="1" t="s">
        <v>13201</v>
      </c>
      <c r="O143" s="1" t="s">
        <v>141</v>
      </c>
      <c r="P143" s="1" t="s">
        <v>23957</v>
      </c>
      <c r="Q143" s="1" t="s">
        <v>23957</v>
      </c>
      <c r="R143" s="1" t="s">
        <v>14491</v>
      </c>
      <c r="S143" s="1" t="s">
        <v>141</v>
      </c>
      <c r="T143" s="1"/>
      <c r="U143" s="1"/>
      <c r="V143" s="1" t="s">
        <v>14501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20581</v>
      </c>
      <c r="F144" s="1" t="s">
        <v>21472</v>
      </c>
      <c r="G144" s="1" t="s">
        <v>22343</v>
      </c>
      <c r="H144" s="1" t="s">
        <v>23205</v>
      </c>
      <c r="I144" s="1" t="s">
        <v>9894</v>
      </c>
      <c r="J144" s="1"/>
      <c r="K144" s="1" t="s">
        <v>23955</v>
      </c>
      <c r="L144" s="1" t="s">
        <v>142</v>
      </c>
      <c r="M144" s="1" t="s">
        <v>11671</v>
      </c>
      <c r="N144" s="1" t="s">
        <v>13201</v>
      </c>
      <c r="O144" s="1" t="s">
        <v>142</v>
      </c>
      <c r="P144" s="1" t="s">
        <v>23957</v>
      </c>
      <c r="Q144" s="1" t="s">
        <v>23957</v>
      </c>
      <c r="R144" s="1" t="s">
        <v>14491</v>
      </c>
      <c r="S144" s="1" t="s">
        <v>142</v>
      </c>
      <c r="T144" s="1"/>
      <c r="U144" s="1"/>
      <c r="V144" s="1" t="s">
        <v>14501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14641</v>
      </c>
      <c r="F145" s="1" t="s">
        <v>15685</v>
      </c>
      <c r="G145" s="1" t="s">
        <v>16706</v>
      </c>
      <c r="H145" s="1" t="s">
        <v>17716</v>
      </c>
      <c r="I145" s="1" t="s">
        <v>10034</v>
      </c>
      <c r="J145" s="1"/>
      <c r="K145" s="1" t="s">
        <v>23955</v>
      </c>
      <c r="L145" s="1" t="s">
        <v>143</v>
      </c>
      <c r="M145" s="1" t="s">
        <v>11672</v>
      </c>
      <c r="N145" s="1" t="s">
        <v>13201</v>
      </c>
      <c r="O145" s="1" t="s">
        <v>143</v>
      </c>
      <c r="P145" s="1" t="s">
        <v>23957</v>
      </c>
      <c r="Q145" s="1" t="s">
        <v>23957</v>
      </c>
      <c r="R145" s="1" t="s">
        <v>14491</v>
      </c>
      <c r="S145" s="1" t="s">
        <v>143</v>
      </c>
      <c r="T145" s="1"/>
      <c r="U145" s="1"/>
      <c r="V145" s="1" t="s">
        <v>14501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20582</v>
      </c>
      <c r="F146" s="1" t="s">
        <v>21473</v>
      </c>
      <c r="G146" s="1" t="s">
        <v>22344</v>
      </c>
      <c r="H146" s="1" t="s">
        <v>23206</v>
      </c>
      <c r="I146" s="1" t="s">
        <v>10035</v>
      </c>
      <c r="J146" s="1"/>
      <c r="K146" s="1" t="s">
        <v>23955</v>
      </c>
      <c r="L146" s="1" t="s">
        <v>144</v>
      </c>
      <c r="M146" s="1" t="s">
        <v>11673</v>
      </c>
      <c r="N146" s="1" t="s">
        <v>13201</v>
      </c>
      <c r="O146" s="1" t="s">
        <v>144</v>
      </c>
      <c r="P146" s="1" t="s">
        <v>23957</v>
      </c>
      <c r="Q146" s="1" t="s">
        <v>23957</v>
      </c>
      <c r="R146" s="1" t="s">
        <v>14491</v>
      </c>
      <c r="S146" s="1" t="s">
        <v>144</v>
      </c>
      <c r="T146" s="1"/>
      <c r="U146" s="1"/>
      <c r="V146" s="1" t="s">
        <v>14501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20583</v>
      </c>
      <c r="F147" s="1" t="s">
        <v>21474</v>
      </c>
      <c r="G147" s="1" t="s">
        <v>20583</v>
      </c>
      <c r="H147" s="1" t="s">
        <v>23207</v>
      </c>
      <c r="I147" s="1" t="s">
        <v>10036</v>
      </c>
      <c r="J147" s="1"/>
      <c r="K147" s="1" t="s">
        <v>23955</v>
      </c>
      <c r="L147" s="1" t="s">
        <v>145</v>
      </c>
      <c r="M147" s="1" t="s">
        <v>11674</v>
      </c>
      <c r="N147" s="1" t="s">
        <v>13201</v>
      </c>
      <c r="O147" s="1" t="s">
        <v>145</v>
      </c>
      <c r="P147" s="1" t="s">
        <v>23957</v>
      </c>
      <c r="Q147" s="1" t="s">
        <v>23957</v>
      </c>
      <c r="R147" s="1" t="s">
        <v>14491</v>
      </c>
      <c r="S147" s="1" t="s">
        <v>145</v>
      </c>
      <c r="T147" s="1"/>
      <c r="U147" s="1"/>
      <c r="V147" s="1" t="s">
        <v>14501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20584</v>
      </c>
      <c r="F148" s="1" t="s">
        <v>21475</v>
      </c>
      <c r="G148" s="1" t="s">
        <v>22345</v>
      </c>
      <c r="H148" s="1" t="s">
        <v>23208</v>
      </c>
      <c r="I148" s="1" t="s">
        <v>10037</v>
      </c>
      <c r="J148" s="1"/>
      <c r="K148" s="1" t="s">
        <v>23955</v>
      </c>
      <c r="L148" s="1" t="s">
        <v>146</v>
      </c>
      <c r="M148" s="1" t="s">
        <v>11675</v>
      </c>
      <c r="N148" s="1" t="s">
        <v>13201</v>
      </c>
      <c r="O148" s="1" t="s">
        <v>146</v>
      </c>
      <c r="P148" s="1" t="s">
        <v>23957</v>
      </c>
      <c r="Q148" s="1" t="s">
        <v>23957</v>
      </c>
      <c r="R148" s="1" t="s">
        <v>14491</v>
      </c>
      <c r="S148" s="1" t="s">
        <v>146</v>
      </c>
      <c r="T148" s="1"/>
      <c r="U148" s="1"/>
      <c r="V148" s="1" t="s">
        <v>14501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20585</v>
      </c>
      <c r="F149" s="1" t="s">
        <v>21476</v>
      </c>
      <c r="G149" s="1" t="s">
        <v>22346</v>
      </c>
      <c r="H149" s="1" t="s">
        <v>23209</v>
      </c>
      <c r="I149" s="1" t="s">
        <v>10038</v>
      </c>
      <c r="J149" s="1"/>
      <c r="K149" s="1" t="s">
        <v>23955</v>
      </c>
      <c r="L149" s="1" t="s">
        <v>147</v>
      </c>
      <c r="M149" s="1" t="s">
        <v>11676</v>
      </c>
      <c r="N149" s="1" t="s">
        <v>13201</v>
      </c>
      <c r="O149" s="1" t="s">
        <v>147</v>
      </c>
      <c r="P149" s="1" t="s">
        <v>23957</v>
      </c>
      <c r="Q149" s="1" t="s">
        <v>23957</v>
      </c>
      <c r="R149" s="1" t="s">
        <v>14491</v>
      </c>
      <c r="S149" s="1" t="s">
        <v>147</v>
      </c>
      <c r="T149" s="1"/>
      <c r="U149" s="1"/>
      <c r="V149" s="1" t="s">
        <v>14501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5205</v>
      </c>
      <c r="G150" s="1" t="s">
        <v>6831</v>
      </c>
      <c r="H150" s="1" t="s">
        <v>8448</v>
      </c>
      <c r="I150" s="1" t="s">
        <v>10039</v>
      </c>
      <c r="J150" s="1"/>
      <c r="K150" s="1" t="s">
        <v>23955</v>
      </c>
      <c r="L150" s="1" t="s">
        <v>148</v>
      </c>
      <c r="M150" s="1" t="s">
        <v>11677</v>
      </c>
      <c r="N150" s="1" t="s">
        <v>13201</v>
      </c>
      <c r="O150" s="1" t="s">
        <v>148</v>
      </c>
      <c r="P150" s="1" t="s">
        <v>23957</v>
      </c>
      <c r="Q150" s="1" t="s">
        <v>23957</v>
      </c>
      <c r="R150" s="1" t="s">
        <v>14491</v>
      </c>
      <c r="S150" s="1" t="s">
        <v>148</v>
      </c>
      <c r="T150" s="1"/>
      <c r="U150" s="1"/>
      <c r="V150" s="1" t="s">
        <v>14501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20586</v>
      </c>
      <c r="F151" s="1" t="s">
        <v>21477</v>
      </c>
      <c r="G151" s="1" t="s">
        <v>22347</v>
      </c>
      <c r="H151" s="1" t="s">
        <v>23210</v>
      </c>
      <c r="I151" s="1" t="s">
        <v>10040</v>
      </c>
      <c r="J151" s="1"/>
      <c r="K151" s="1" t="s">
        <v>23955</v>
      </c>
      <c r="L151" s="1" t="s">
        <v>149</v>
      </c>
      <c r="M151" s="1" t="s">
        <v>11678</v>
      </c>
      <c r="N151" s="1" t="s">
        <v>13201</v>
      </c>
      <c r="O151" s="1" t="s">
        <v>149</v>
      </c>
      <c r="P151" s="1" t="s">
        <v>23957</v>
      </c>
      <c r="Q151" s="1" t="s">
        <v>23957</v>
      </c>
      <c r="R151" s="1" t="s">
        <v>14491</v>
      </c>
      <c r="S151" s="1" t="s">
        <v>149</v>
      </c>
      <c r="T151" s="1"/>
      <c r="U151" s="1"/>
      <c r="V151" s="1" t="s">
        <v>14501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20587</v>
      </c>
      <c r="F152" s="1" t="s">
        <v>21478</v>
      </c>
      <c r="G152" s="1" t="s">
        <v>22348</v>
      </c>
      <c r="H152" s="1" t="s">
        <v>23211</v>
      </c>
      <c r="I152" s="1" t="s">
        <v>10041</v>
      </c>
      <c r="J152" s="1"/>
      <c r="K152" s="1" t="s">
        <v>23955</v>
      </c>
      <c r="L152" s="1" t="s">
        <v>150</v>
      </c>
      <c r="M152" s="1" t="s">
        <v>11679</v>
      </c>
      <c r="N152" s="1" t="s">
        <v>13201</v>
      </c>
      <c r="O152" s="1" t="s">
        <v>150</v>
      </c>
      <c r="P152" s="1" t="s">
        <v>23957</v>
      </c>
      <c r="Q152" s="1" t="s">
        <v>23957</v>
      </c>
      <c r="R152" s="1" t="s">
        <v>14491</v>
      </c>
      <c r="S152" s="1" t="s">
        <v>150</v>
      </c>
      <c r="T152" s="1"/>
      <c r="U152" s="1"/>
      <c r="V152" s="1" t="s">
        <v>14501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20588</v>
      </c>
      <c r="F153" s="1" t="s">
        <v>21479</v>
      </c>
      <c r="G153" s="1" t="s">
        <v>22349</v>
      </c>
      <c r="H153" s="1" t="s">
        <v>23212</v>
      </c>
      <c r="I153" s="1" t="s">
        <v>10042</v>
      </c>
      <c r="J153" s="1"/>
      <c r="K153" s="1" t="s">
        <v>23955</v>
      </c>
      <c r="L153" s="1" t="s">
        <v>151</v>
      </c>
      <c r="M153" s="1" t="s">
        <v>11680</v>
      </c>
      <c r="N153" s="1" t="s">
        <v>13201</v>
      </c>
      <c r="O153" s="1" t="s">
        <v>151</v>
      </c>
      <c r="P153" s="1" t="s">
        <v>23957</v>
      </c>
      <c r="Q153" s="1" t="s">
        <v>23957</v>
      </c>
      <c r="R153" s="1" t="s">
        <v>14491</v>
      </c>
      <c r="S153" s="1" t="s">
        <v>151</v>
      </c>
      <c r="T153" s="1"/>
      <c r="U153" s="1"/>
      <c r="V153" s="1" t="s">
        <v>14501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20589</v>
      </c>
      <c r="F154" s="1" t="s">
        <v>21480</v>
      </c>
      <c r="G154" s="1" t="s">
        <v>22350</v>
      </c>
      <c r="H154" s="1" t="s">
        <v>23213</v>
      </c>
      <c r="I154" s="1" t="s">
        <v>10043</v>
      </c>
      <c r="J154" s="1"/>
      <c r="K154" s="1" t="s">
        <v>23955</v>
      </c>
      <c r="L154" s="1" t="s">
        <v>152</v>
      </c>
      <c r="M154" s="1" t="s">
        <v>11681</v>
      </c>
      <c r="N154" s="1" t="s">
        <v>13201</v>
      </c>
      <c r="O154" s="1" t="s">
        <v>152</v>
      </c>
      <c r="P154" s="1" t="s">
        <v>23957</v>
      </c>
      <c r="Q154" s="1" t="s">
        <v>23957</v>
      </c>
      <c r="R154" s="1" t="s">
        <v>14491</v>
      </c>
      <c r="S154" s="1" t="s">
        <v>152</v>
      </c>
      <c r="T154" s="1"/>
      <c r="U154" s="1"/>
      <c r="V154" s="1" t="s">
        <v>14501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20588</v>
      </c>
      <c r="F155" s="1" t="s">
        <v>21479</v>
      </c>
      <c r="G155" s="1" t="s">
        <v>22351</v>
      </c>
      <c r="H155" s="1" t="s">
        <v>23212</v>
      </c>
      <c r="I155" s="1" t="s">
        <v>10044</v>
      </c>
      <c r="J155" s="1"/>
      <c r="K155" s="1" t="s">
        <v>23955</v>
      </c>
      <c r="L155" s="1" t="s">
        <v>153</v>
      </c>
      <c r="M155" s="1" t="s">
        <v>11682</v>
      </c>
      <c r="N155" s="1" t="s">
        <v>13201</v>
      </c>
      <c r="O155" s="1" t="s">
        <v>153</v>
      </c>
      <c r="P155" s="1" t="s">
        <v>23957</v>
      </c>
      <c r="Q155" s="1" t="s">
        <v>23957</v>
      </c>
      <c r="R155" s="1" t="s">
        <v>14491</v>
      </c>
      <c r="S155" s="1" t="s">
        <v>153</v>
      </c>
      <c r="T155" s="1"/>
      <c r="U155" s="1"/>
      <c r="V155" s="1" t="s">
        <v>14501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20590</v>
      </c>
      <c r="F156" s="1" t="s">
        <v>21481</v>
      </c>
      <c r="G156" s="1" t="s">
        <v>22352</v>
      </c>
      <c r="H156" s="1" t="s">
        <v>23214</v>
      </c>
      <c r="I156" s="1" t="s">
        <v>10045</v>
      </c>
      <c r="J156" s="1"/>
      <c r="K156" s="1" t="s">
        <v>23955</v>
      </c>
      <c r="L156" s="1" t="s">
        <v>154</v>
      </c>
      <c r="M156" s="1" t="s">
        <v>11683</v>
      </c>
      <c r="N156" s="1" t="s">
        <v>13201</v>
      </c>
      <c r="O156" s="1" t="s">
        <v>154</v>
      </c>
      <c r="P156" s="1" t="s">
        <v>23957</v>
      </c>
      <c r="Q156" s="1" t="s">
        <v>23957</v>
      </c>
      <c r="R156" s="1" t="s">
        <v>14491</v>
      </c>
      <c r="S156" s="1" t="s">
        <v>154</v>
      </c>
      <c r="T156" s="1"/>
      <c r="U156" s="1"/>
      <c r="V156" s="1" t="s">
        <v>14501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3541</v>
      </c>
      <c r="F157" s="1" t="s">
        <v>5211</v>
      </c>
      <c r="G157" s="1" t="s">
        <v>6838</v>
      </c>
      <c r="H157" s="1" t="s">
        <v>8454</v>
      </c>
      <c r="I157" s="1" t="s">
        <v>10046</v>
      </c>
      <c r="J157" s="1"/>
      <c r="K157" s="1" t="s">
        <v>23955</v>
      </c>
      <c r="L157" s="1" t="s">
        <v>155</v>
      </c>
      <c r="M157" s="1" t="s">
        <v>11684</v>
      </c>
      <c r="N157" s="1" t="s">
        <v>13201</v>
      </c>
      <c r="O157" s="1" t="s">
        <v>155</v>
      </c>
      <c r="P157" s="1" t="s">
        <v>23957</v>
      </c>
      <c r="Q157" s="1" t="s">
        <v>23957</v>
      </c>
      <c r="R157" s="1" t="s">
        <v>14491</v>
      </c>
      <c r="S157" s="1" t="s">
        <v>155</v>
      </c>
      <c r="T157" s="1"/>
      <c r="U157" s="1"/>
      <c r="V157" s="1" t="s">
        <v>14501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20591</v>
      </c>
      <c r="F158" s="1" t="s">
        <v>21482</v>
      </c>
      <c r="G158" s="1" t="s">
        <v>22353</v>
      </c>
      <c r="H158" s="1" t="s">
        <v>23215</v>
      </c>
      <c r="I158" s="1" t="s">
        <v>10047</v>
      </c>
      <c r="J158" s="1"/>
      <c r="K158" s="1" t="s">
        <v>23955</v>
      </c>
      <c r="L158" s="1" t="s">
        <v>156</v>
      </c>
      <c r="M158" s="1" t="s">
        <v>11685</v>
      </c>
      <c r="N158" s="1" t="s">
        <v>13201</v>
      </c>
      <c r="O158" s="1" t="s">
        <v>156</v>
      </c>
      <c r="P158" s="1" t="s">
        <v>23957</v>
      </c>
      <c r="Q158" s="1" t="s">
        <v>23957</v>
      </c>
      <c r="R158" s="1" t="s">
        <v>14491</v>
      </c>
      <c r="S158" s="1" t="s">
        <v>156</v>
      </c>
      <c r="T158" s="1"/>
      <c r="U158" s="1"/>
      <c r="V158" s="1" t="s">
        <v>14501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3543</v>
      </c>
      <c r="F159" s="1" t="s">
        <v>5213</v>
      </c>
      <c r="G159" s="1" t="s">
        <v>6840</v>
      </c>
      <c r="H159" s="1" t="s">
        <v>8456</v>
      </c>
      <c r="I159" s="1" t="s">
        <v>10048</v>
      </c>
      <c r="J159" s="1"/>
      <c r="K159" s="1" t="s">
        <v>23955</v>
      </c>
      <c r="L159" s="1" t="s">
        <v>157</v>
      </c>
      <c r="M159" s="1" t="s">
        <v>11686</v>
      </c>
      <c r="N159" s="1" t="s">
        <v>13201</v>
      </c>
      <c r="O159" s="1" t="s">
        <v>157</v>
      </c>
      <c r="P159" s="1" t="s">
        <v>23957</v>
      </c>
      <c r="Q159" s="1" t="s">
        <v>23957</v>
      </c>
      <c r="R159" s="1" t="s">
        <v>14491</v>
      </c>
      <c r="S159" s="1" t="s">
        <v>157</v>
      </c>
      <c r="T159" s="1"/>
      <c r="U159" s="1"/>
      <c r="V159" s="1" t="s">
        <v>14501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20592</v>
      </c>
      <c r="F160" s="1" t="s">
        <v>21483</v>
      </c>
      <c r="G160" s="1" t="s">
        <v>20592</v>
      </c>
      <c r="H160" s="1" t="s">
        <v>23216</v>
      </c>
      <c r="I160" s="1" t="s">
        <v>10049</v>
      </c>
      <c r="J160" s="1"/>
      <c r="K160" s="1" t="s">
        <v>23955</v>
      </c>
      <c r="L160" s="1" t="s">
        <v>158</v>
      </c>
      <c r="M160" s="1" t="s">
        <v>11687</v>
      </c>
      <c r="N160" s="1" t="s">
        <v>13201</v>
      </c>
      <c r="O160" s="1" t="s">
        <v>158</v>
      </c>
      <c r="P160" s="1" t="s">
        <v>23957</v>
      </c>
      <c r="Q160" s="1" t="s">
        <v>23957</v>
      </c>
      <c r="R160" s="1" t="s">
        <v>14491</v>
      </c>
      <c r="S160" s="1" t="s">
        <v>158</v>
      </c>
      <c r="T160" s="1"/>
      <c r="U160" s="1"/>
      <c r="V160" s="1" t="s">
        <v>14501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20593</v>
      </c>
      <c r="F161" s="1" t="s">
        <v>21484</v>
      </c>
      <c r="G161" s="1" t="s">
        <v>22354</v>
      </c>
      <c r="H161" s="1" t="s">
        <v>23217</v>
      </c>
      <c r="I161" s="1" t="s">
        <v>10050</v>
      </c>
      <c r="J161" s="1"/>
      <c r="K161" s="1" t="s">
        <v>23955</v>
      </c>
      <c r="L161" s="1" t="s">
        <v>159</v>
      </c>
      <c r="M161" s="1" t="s">
        <v>11688</v>
      </c>
      <c r="N161" s="1" t="s">
        <v>13201</v>
      </c>
      <c r="O161" s="1" t="s">
        <v>159</v>
      </c>
      <c r="P161" s="1" t="s">
        <v>23957</v>
      </c>
      <c r="Q161" s="1" t="s">
        <v>23957</v>
      </c>
      <c r="R161" s="1" t="s">
        <v>14491</v>
      </c>
      <c r="S161" s="1" t="s">
        <v>159</v>
      </c>
      <c r="T161" s="1"/>
      <c r="U161" s="1"/>
      <c r="V161" s="1" t="s">
        <v>14501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14655</v>
      </c>
      <c r="F162" s="1" t="s">
        <v>15699</v>
      </c>
      <c r="G162" s="1" t="s">
        <v>16719</v>
      </c>
      <c r="H162" s="1" t="s">
        <v>17730</v>
      </c>
      <c r="I162" s="1" t="s">
        <v>10051</v>
      </c>
      <c r="J162" s="1"/>
      <c r="K162" s="1" t="s">
        <v>23955</v>
      </c>
      <c r="L162" s="1" t="s">
        <v>160</v>
      </c>
      <c r="M162" s="1" t="s">
        <v>11689</v>
      </c>
      <c r="N162" s="1" t="s">
        <v>13201</v>
      </c>
      <c r="O162" s="1" t="s">
        <v>160</v>
      </c>
      <c r="P162" s="1" t="s">
        <v>23957</v>
      </c>
      <c r="Q162" s="1" t="s">
        <v>23957</v>
      </c>
      <c r="R162" s="1" t="s">
        <v>14491</v>
      </c>
      <c r="S162" s="1" t="s">
        <v>160</v>
      </c>
      <c r="T162" s="1"/>
      <c r="U162" s="1"/>
      <c r="V162" s="1" t="s">
        <v>14501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20594</v>
      </c>
      <c r="F163" s="1" t="s">
        <v>21485</v>
      </c>
      <c r="G163" s="1" t="s">
        <v>22355</v>
      </c>
      <c r="H163" s="1" t="s">
        <v>23218</v>
      </c>
      <c r="I163" s="1" t="s">
        <v>10052</v>
      </c>
      <c r="J163" s="1"/>
      <c r="K163" s="1" t="s">
        <v>23955</v>
      </c>
      <c r="L163" s="1" t="s">
        <v>161</v>
      </c>
      <c r="M163" s="1" t="s">
        <v>11690</v>
      </c>
      <c r="N163" s="1" t="s">
        <v>13201</v>
      </c>
      <c r="O163" s="1" t="s">
        <v>161</v>
      </c>
      <c r="P163" s="1" t="s">
        <v>23957</v>
      </c>
      <c r="Q163" s="1" t="s">
        <v>23957</v>
      </c>
      <c r="R163" s="1" t="s">
        <v>14491</v>
      </c>
      <c r="S163" s="1" t="s">
        <v>161</v>
      </c>
      <c r="T163" s="1"/>
      <c r="U163" s="1"/>
      <c r="V163" s="1" t="s">
        <v>14501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5218</v>
      </c>
      <c r="G164" s="1" t="s">
        <v>3548</v>
      </c>
      <c r="H164" s="1" t="s">
        <v>8461</v>
      </c>
      <c r="I164" s="1" t="s">
        <v>10053</v>
      </c>
      <c r="J164" s="1"/>
      <c r="K164" s="1" t="s">
        <v>23955</v>
      </c>
      <c r="L164" s="1" t="s">
        <v>162</v>
      </c>
      <c r="M164" s="1" t="s">
        <v>11691</v>
      </c>
      <c r="N164" s="1" t="s">
        <v>13201</v>
      </c>
      <c r="O164" s="1" t="s">
        <v>162</v>
      </c>
      <c r="P164" s="1" t="s">
        <v>23957</v>
      </c>
      <c r="Q164" s="1" t="s">
        <v>23957</v>
      </c>
      <c r="R164" s="1" t="s">
        <v>14491</v>
      </c>
      <c r="S164" s="1" t="s">
        <v>162</v>
      </c>
      <c r="T164" s="1"/>
      <c r="U164" s="1"/>
      <c r="V164" s="1" t="s">
        <v>14501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20595</v>
      </c>
      <c r="F165" s="1" t="s">
        <v>20595</v>
      </c>
      <c r="G165" s="1" t="s">
        <v>22356</v>
      </c>
      <c r="H165" s="1" t="s">
        <v>23219</v>
      </c>
      <c r="I165" s="1" t="s">
        <v>10054</v>
      </c>
      <c r="J165" s="1"/>
      <c r="K165" s="1" t="s">
        <v>23955</v>
      </c>
      <c r="L165" s="1" t="s">
        <v>163</v>
      </c>
      <c r="M165" s="1" t="s">
        <v>11692</v>
      </c>
      <c r="N165" s="1" t="s">
        <v>13201</v>
      </c>
      <c r="O165" s="1" t="s">
        <v>163</v>
      </c>
      <c r="P165" s="1" t="s">
        <v>23958</v>
      </c>
      <c r="Q165" s="1" t="s">
        <v>24046</v>
      </c>
      <c r="R165" s="1" t="s">
        <v>14491</v>
      </c>
      <c r="S165" s="1" t="s">
        <v>163</v>
      </c>
      <c r="T165" s="1" t="s">
        <v>24609</v>
      </c>
      <c r="U165" s="1"/>
      <c r="V165" s="1" t="s">
        <v>14501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20596</v>
      </c>
      <c r="F166" s="1" t="s">
        <v>21486</v>
      </c>
      <c r="G166" s="1" t="s">
        <v>22357</v>
      </c>
      <c r="H166" s="1" t="s">
        <v>23220</v>
      </c>
      <c r="I166" s="1" t="s">
        <v>10055</v>
      </c>
      <c r="J166" s="1"/>
      <c r="K166" s="1" t="s">
        <v>23955</v>
      </c>
      <c r="L166" s="1" t="s">
        <v>164</v>
      </c>
      <c r="M166" s="1" t="s">
        <v>11693</v>
      </c>
      <c r="N166" s="1" t="s">
        <v>13201</v>
      </c>
      <c r="O166" s="1" t="s">
        <v>164</v>
      </c>
      <c r="P166" s="1" t="s">
        <v>23958</v>
      </c>
      <c r="Q166" s="1" t="s">
        <v>24047</v>
      </c>
      <c r="R166" s="1" t="s">
        <v>14491</v>
      </c>
      <c r="S166" s="1" t="s">
        <v>164</v>
      </c>
      <c r="T166" s="1"/>
      <c r="U166" s="1"/>
      <c r="V166" s="1" t="s">
        <v>14501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14660</v>
      </c>
      <c r="F167" s="1" t="s">
        <v>15703</v>
      </c>
      <c r="G167" s="1" t="s">
        <v>16723</v>
      </c>
      <c r="H167" s="1" t="s">
        <v>17735</v>
      </c>
      <c r="I167" s="1" t="s">
        <v>10056</v>
      </c>
      <c r="J167" s="1"/>
      <c r="K167" s="1" t="s">
        <v>23955</v>
      </c>
      <c r="L167" s="1" t="s">
        <v>165</v>
      </c>
      <c r="M167" s="1" t="s">
        <v>11694</v>
      </c>
      <c r="N167" s="1" t="s">
        <v>13201</v>
      </c>
      <c r="O167" s="1" t="s">
        <v>165</v>
      </c>
      <c r="P167" s="1" t="s">
        <v>23958</v>
      </c>
      <c r="Q167" s="1" t="s">
        <v>24048</v>
      </c>
      <c r="R167" s="1" t="s">
        <v>14491</v>
      </c>
      <c r="S167" s="1" t="s">
        <v>165</v>
      </c>
      <c r="T167" s="1"/>
      <c r="U167" s="1"/>
      <c r="V167" s="1" t="s">
        <v>14501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20597</v>
      </c>
      <c r="F168" s="1" t="s">
        <v>21487</v>
      </c>
      <c r="G168" s="1" t="s">
        <v>22358</v>
      </c>
      <c r="H168" s="1" t="s">
        <v>23221</v>
      </c>
      <c r="I168" s="1" t="s">
        <v>10057</v>
      </c>
      <c r="J168" s="1"/>
      <c r="K168" s="1" t="s">
        <v>23955</v>
      </c>
      <c r="L168" s="1" t="s">
        <v>166</v>
      </c>
      <c r="M168" s="1" t="s">
        <v>11695</v>
      </c>
      <c r="N168" s="1" t="s">
        <v>13201</v>
      </c>
      <c r="O168" s="1" t="s">
        <v>166</v>
      </c>
      <c r="P168" s="1" t="s">
        <v>23958</v>
      </c>
      <c r="Q168" s="1" t="s">
        <v>24049</v>
      </c>
      <c r="R168" s="1" t="s">
        <v>14491</v>
      </c>
      <c r="S168" s="1" t="s">
        <v>166</v>
      </c>
      <c r="T168" s="1"/>
      <c r="U168" s="1"/>
      <c r="V168" s="1" t="s">
        <v>14501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14662</v>
      </c>
      <c r="F169" s="1" t="s">
        <v>15705</v>
      </c>
      <c r="G169" s="1" t="s">
        <v>16725</v>
      </c>
      <c r="H169" s="1" t="s">
        <v>17737</v>
      </c>
      <c r="I169" s="1" t="s">
        <v>10058</v>
      </c>
      <c r="J169" s="1"/>
      <c r="K169" s="1" t="s">
        <v>23955</v>
      </c>
      <c r="L169" s="1" t="s">
        <v>167</v>
      </c>
      <c r="M169" s="1" t="s">
        <v>11696</v>
      </c>
      <c r="N169" s="1" t="s">
        <v>13201</v>
      </c>
      <c r="O169" s="1" t="s">
        <v>167</v>
      </c>
      <c r="P169" s="1" t="s">
        <v>23958</v>
      </c>
      <c r="Q169" s="1" t="s">
        <v>24050</v>
      </c>
      <c r="R169" s="1" t="s">
        <v>14491</v>
      </c>
      <c r="S169" s="1" t="s">
        <v>167</v>
      </c>
      <c r="T169" s="1"/>
      <c r="U169" s="1"/>
      <c r="V169" s="1" t="s">
        <v>14501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20598</v>
      </c>
      <c r="F170" s="1" t="s">
        <v>21488</v>
      </c>
      <c r="G170" s="1" t="s">
        <v>22359</v>
      </c>
      <c r="H170" s="1" t="s">
        <v>23222</v>
      </c>
      <c r="I170" s="1" t="s">
        <v>10059</v>
      </c>
      <c r="J170" s="1"/>
      <c r="K170" s="1" t="s">
        <v>23955</v>
      </c>
      <c r="L170" s="1" t="s">
        <v>168</v>
      </c>
      <c r="M170" s="1" t="s">
        <v>11697</v>
      </c>
      <c r="N170" s="1" t="s">
        <v>13201</v>
      </c>
      <c r="O170" s="1" t="s">
        <v>168</v>
      </c>
      <c r="P170" s="1" t="s">
        <v>23958</v>
      </c>
      <c r="Q170" s="1" t="s">
        <v>24051</v>
      </c>
      <c r="R170" s="1" t="s">
        <v>14491</v>
      </c>
      <c r="S170" s="1" t="s">
        <v>168</v>
      </c>
      <c r="T170" s="1"/>
      <c r="U170" s="1"/>
      <c r="V170" s="1" t="s">
        <v>14501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20599</v>
      </c>
      <c r="F171" s="1" t="s">
        <v>21489</v>
      </c>
      <c r="G171" s="1" t="s">
        <v>22360</v>
      </c>
      <c r="H171" s="1" t="s">
        <v>23223</v>
      </c>
      <c r="I171" s="1" t="s">
        <v>10060</v>
      </c>
      <c r="J171" s="1"/>
      <c r="K171" s="1" t="s">
        <v>23955</v>
      </c>
      <c r="L171" s="1" t="s">
        <v>169</v>
      </c>
      <c r="M171" s="1" t="s">
        <v>11698</v>
      </c>
      <c r="N171" s="1" t="s">
        <v>13201</v>
      </c>
      <c r="O171" s="1" t="s">
        <v>169</v>
      </c>
      <c r="P171" s="1" t="s">
        <v>23958</v>
      </c>
      <c r="Q171" s="1" t="s">
        <v>24052</v>
      </c>
      <c r="R171" s="1" t="s">
        <v>14491</v>
      </c>
      <c r="S171" s="1" t="s">
        <v>169</v>
      </c>
      <c r="T171" s="1"/>
      <c r="U171" s="1"/>
      <c r="V171" s="1" t="s">
        <v>14501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20600</v>
      </c>
      <c r="F172" s="1" t="s">
        <v>21490</v>
      </c>
      <c r="G172" s="1" t="s">
        <v>22361</v>
      </c>
      <c r="H172" s="1" t="s">
        <v>23224</v>
      </c>
      <c r="I172" s="1" t="s">
        <v>10061</v>
      </c>
      <c r="J172" s="1"/>
      <c r="K172" s="1" t="s">
        <v>23955</v>
      </c>
      <c r="L172" s="1" t="s">
        <v>170</v>
      </c>
      <c r="M172" s="1" t="s">
        <v>11699</v>
      </c>
      <c r="N172" s="1" t="s">
        <v>13201</v>
      </c>
      <c r="O172" s="1" t="s">
        <v>170</v>
      </c>
      <c r="P172" s="1" t="s">
        <v>23958</v>
      </c>
      <c r="Q172" s="1" t="s">
        <v>24053</v>
      </c>
      <c r="R172" s="1" t="s">
        <v>14491</v>
      </c>
      <c r="S172" s="1" t="s">
        <v>170</v>
      </c>
      <c r="T172" s="1"/>
      <c r="U172" s="1"/>
      <c r="V172" s="1" t="s">
        <v>14501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20601</v>
      </c>
      <c r="F173" s="1" t="s">
        <v>21491</v>
      </c>
      <c r="G173" s="1" t="s">
        <v>22362</v>
      </c>
      <c r="H173" s="1" t="s">
        <v>23191</v>
      </c>
      <c r="I173" s="1" t="s">
        <v>10062</v>
      </c>
      <c r="J173" s="1"/>
      <c r="K173" s="1" t="s">
        <v>23955</v>
      </c>
      <c r="L173" s="1" t="s">
        <v>171</v>
      </c>
      <c r="M173" s="1" t="s">
        <v>11700</v>
      </c>
      <c r="N173" s="1" t="s">
        <v>13201</v>
      </c>
      <c r="O173" s="1" t="s">
        <v>171</v>
      </c>
      <c r="P173" s="1" t="s">
        <v>23958</v>
      </c>
      <c r="Q173" s="1" t="s">
        <v>24054</v>
      </c>
      <c r="R173" s="1" t="s">
        <v>14491</v>
      </c>
      <c r="S173" s="1" t="s">
        <v>171</v>
      </c>
      <c r="T173" s="1"/>
      <c r="U173" s="1"/>
      <c r="V173" s="1" t="s">
        <v>14501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20602</v>
      </c>
      <c r="F174" s="1" t="s">
        <v>21492</v>
      </c>
      <c r="G174" s="1" t="s">
        <v>22363</v>
      </c>
      <c r="H174" s="1" t="s">
        <v>23225</v>
      </c>
      <c r="I174" s="1" t="s">
        <v>10063</v>
      </c>
      <c r="J174" s="1"/>
      <c r="K174" s="1" t="s">
        <v>23955</v>
      </c>
      <c r="L174" s="1" t="s">
        <v>172</v>
      </c>
      <c r="M174" s="1" t="s">
        <v>11701</v>
      </c>
      <c r="N174" s="1" t="s">
        <v>13201</v>
      </c>
      <c r="O174" s="1" t="s">
        <v>172</v>
      </c>
      <c r="P174" s="1" t="s">
        <v>23958</v>
      </c>
      <c r="Q174" s="1" t="s">
        <v>24055</v>
      </c>
      <c r="R174" s="1" t="s">
        <v>14491</v>
      </c>
      <c r="S174" s="1" t="s">
        <v>172</v>
      </c>
      <c r="T174" s="1"/>
      <c r="U174" s="1"/>
      <c r="V174" s="1" t="s">
        <v>14501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20603</v>
      </c>
      <c r="F175" s="1" t="s">
        <v>21493</v>
      </c>
      <c r="G175" s="1" t="s">
        <v>22364</v>
      </c>
      <c r="H175" s="1" t="s">
        <v>23226</v>
      </c>
      <c r="I175" s="1" t="s">
        <v>10064</v>
      </c>
      <c r="J175" s="1"/>
      <c r="K175" s="1" t="s">
        <v>23955</v>
      </c>
      <c r="L175" s="1" t="s">
        <v>173</v>
      </c>
      <c r="M175" s="1" t="s">
        <v>11702</v>
      </c>
      <c r="N175" s="1" t="s">
        <v>13201</v>
      </c>
      <c r="O175" s="1" t="s">
        <v>173</v>
      </c>
      <c r="P175" s="1" t="s">
        <v>23958</v>
      </c>
      <c r="Q175" s="1" t="s">
        <v>24056</v>
      </c>
      <c r="R175" s="1" t="s">
        <v>14491</v>
      </c>
      <c r="S175" s="1" t="s">
        <v>173</v>
      </c>
      <c r="T175" s="1"/>
      <c r="U175" s="1"/>
      <c r="V175" s="1" t="s">
        <v>14501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3560</v>
      </c>
      <c r="F176" s="1" t="s">
        <v>5229</v>
      </c>
      <c r="G176" s="1" t="s">
        <v>6855</v>
      </c>
      <c r="H176" s="1" t="s">
        <v>8472</v>
      </c>
      <c r="I176" s="1" t="s">
        <v>10065</v>
      </c>
      <c r="J176" s="1"/>
      <c r="K176" s="1" t="s">
        <v>23955</v>
      </c>
      <c r="L176" s="1" t="s">
        <v>174</v>
      </c>
      <c r="M176" s="1" t="s">
        <v>11703</v>
      </c>
      <c r="N176" s="1" t="s">
        <v>13201</v>
      </c>
      <c r="O176" s="1" t="s">
        <v>174</v>
      </c>
      <c r="P176" s="1" t="s">
        <v>23958</v>
      </c>
      <c r="Q176" s="1" t="s">
        <v>24057</v>
      </c>
      <c r="R176" s="1" t="s">
        <v>14491</v>
      </c>
      <c r="S176" s="1" t="s">
        <v>174</v>
      </c>
      <c r="T176" s="1"/>
      <c r="U176" s="1"/>
      <c r="V176" s="1" t="s">
        <v>14501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20604</v>
      </c>
      <c r="F177" s="1" t="s">
        <v>21494</v>
      </c>
      <c r="G177" s="1" t="s">
        <v>22365</v>
      </c>
      <c r="H177" s="1" t="s">
        <v>23227</v>
      </c>
      <c r="I177" s="1" t="s">
        <v>10066</v>
      </c>
      <c r="J177" s="1"/>
      <c r="K177" s="1" t="s">
        <v>23955</v>
      </c>
      <c r="L177" s="1" t="s">
        <v>175</v>
      </c>
      <c r="M177" s="1" t="s">
        <v>11704</v>
      </c>
      <c r="N177" s="1" t="s">
        <v>13201</v>
      </c>
      <c r="O177" s="1" t="s">
        <v>175</v>
      </c>
      <c r="P177" s="1" t="s">
        <v>23958</v>
      </c>
      <c r="Q177" s="1" t="s">
        <v>24058</v>
      </c>
      <c r="R177" s="1" t="s">
        <v>14491</v>
      </c>
      <c r="S177" s="1" t="s">
        <v>175</v>
      </c>
      <c r="T177" s="1"/>
      <c r="U177" s="1"/>
      <c r="V177" s="1" t="s">
        <v>14501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14670</v>
      </c>
      <c r="F178" s="1" t="s">
        <v>15713</v>
      </c>
      <c r="G178" s="1" t="s">
        <v>16733</v>
      </c>
      <c r="H178" s="1" t="s">
        <v>17745</v>
      </c>
      <c r="I178" s="1" t="s">
        <v>10067</v>
      </c>
      <c r="J178" s="1"/>
      <c r="K178" s="1" t="s">
        <v>23955</v>
      </c>
      <c r="L178" s="1" t="s">
        <v>176</v>
      </c>
      <c r="M178" s="1" t="s">
        <v>11705</v>
      </c>
      <c r="N178" s="1" t="s">
        <v>13201</v>
      </c>
      <c r="O178" s="1" t="s">
        <v>176</v>
      </c>
      <c r="P178" s="1" t="s">
        <v>23958</v>
      </c>
      <c r="Q178" s="1" t="s">
        <v>24059</v>
      </c>
      <c r="R178" s="1" t="s">
        <v>14491</v>
      </c>
      <c r="S178" s="1" t="s">
        <v>176</v>
      </c>
      <c r="T178" s="1"/>
      <c r="U178" s="1"/>
      <c r="V178" s="1" t="s">
        <v>14501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14671</v>
      </c>
      <c r="F179" s="1" t="s">
        <v>15714</v>
      </c>
      <c r="G179" s="1" t="s">
        <v>16734</v>
      </c>
      <c r="H179" s="1" t="s">
        <v>17716</v>
      </c>
      <c r="I179" s="1" t="s">
        <v>10068</v>
      </c>
      <c r="J179" s="1"/>
      <c r="K179" s="1" t="s">
        <v>23955</v>
      </c>
      <c r="L179" s="1" t="s">
        <v>177</v>
      </c>
      <c r="M179" s="1" t="s">
        <v>11706</v>
      </c>
      <c r="N179" s="1" t="s">
        <v>13201</v>
      </c>
      <c r="O179" s="1" t="s">
        <v>177</v>
      </c>
      <c r="P179" s="1" t="s">
        <v>23958</v>
      </c>
      <c r="Q179" s="1" t="s">
        <v>24060</v>
      </c>
      <c r="R179" s="1" t="s">
        <v>14491</v>
      </c>
      <c r="S179" s="1" t="s">
        <v>177</v>
      </c>
      <c r="T179" s="1"/>
      <c r="U179" s="1"/>
      <c r="V179" s="1" t="s">
        <v>14501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3564</v>
      </c>
      <c r="F180" s="1" t="s">
        <v>5233</v>
      </c>
      <c r="G180" s="1" t="s">
        <v>6859</v>
      </c>
      <c r="H180" s="1" t="s">
        <v>8475</v>
      </c>
      <c r="I180" s="1" t="s">
        <v>10069</v>
      </c>
      <c r="J180" s="1"/>
      <c r="K180" s="1" t="s">
        <v>23955</v>
      </c>
      <c r="L180" s="1" t="s">
        <v>178</v>
      </c>
      <c r="M180" s="1" t="s">
        <v>11707</v>
      </c>
      <c r="N180" s="1" t="s">
        <v>13201</v>
      </c>
      <c r="O180" s="1" t="s">
        <v>178</v>
      </c>
      <c r="P180" s="1" t="s">
        <v>23958</v>
      </c>
      <c r="Q180" s="1" t="s">
        <v>24061</v>
      </c>
      <c r="R180" s="1" t="s">
        <v>14491</v>
      </c>
      <c r="S180" s="1" t="s">
        <v>178</v>
      </c>
      <c r="T180" s="1"/>
      <c r="U180" s="1"/>
      <c r="V180" s="1" t="s">
        <v>14501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20605</v>
      </c>
      <c r="F181" s="1" t="s">
        <v>21495</v>
      </c>
      <c r="G181" s="1" t="s">
        <v>22366</v>
      </c>
      <c r="H181" s="1" t="s">
        <v>23228</v>
      </c>
      <c r="I181" s="1" t="s">
        <v>10070</v>
      </c>
      <c r="J181" s="1"/>
      <c r="K181" s="1" t="s">
        <v>23955</v>
      </c>
      <c r="L181" s="1" t="s">
        <v>179</v>
      </c>
      <c r="M181" s="1" t="s">
        <v>11708</v>
      </c>
      <c r="N181" s="1" t="s">
        <v>13201</v>
      </c>
      <c r="O181" s="1" t="s">
        <v>179</v>
      </c>
      <c r="P181" s="1" t="s">
        <v>23958</v>
      </c>
      <c r="Q181" s="1" t="s">
        <v>24062</v>
      </c>
      <c r="R181" s="1" t="s">
        <v>14491</v>
      </c>
      <c r="S181" s="1" t="s">
        <v>179</v>
      </c>
      <c r="T181" s="1"/>
      <c r="U181" s="1"/>
      <c r="V181" s="1" t="s">
        <v>14501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20606</v>
      </c>
      <c r="F182" s="1" t="s">
        <v>21496</v>
      </c>
      <c r="G182" s="1" t="s">
        <v>22367</v>
      </c>
      <c r="H182" s="1" t="s">
        <v>23229</v>
      </c>
      <c r="I182" s="1" t="s">
        <v>10071</v>
      </c>
      <c r="J182" s="1"/>
      <c r="K182" s="1" t="s">
        <v>23955</v>
      </c>
      <c r="L182" s="1" t="s">
        <v>180</v>
      </c>
      <c r="M182" s="1" t="s">
        <v>11709</v>
      </c>
      <c r="N182" s="1" t="s">
        <v>13201</v>
      </c>
      <c r="O182" s="1" t="s">
        <v>180</v>
      </c>
      <c r="P182" s="1" t="s">
        <v>23958</v>
      </c>
      <c r="Q182" s="1" t="s">
        <v>24063</v>
      </c>
      <c r="R182" s="1" t="s">
        <v>14491</v>
      </c>
      <c r="S182" s="1" t="s">
        <v>180</v>
      </c>
      <c r="T182" s="1"/>
      <c r="U182" s="1"/>
      <c r="V182" s="1" t="s">
        <v>14501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20607</v>
      </c>
      <c r="F183" s="1" t="s">
        <v>21497</v>
      </c>
      <c r="G183" s="1" t="s">
        <v>22368</v>
      </c>
      <c r="H183" s="1" t="s">
        <v>23230</v>
      </c>
      <c r="I183" s="1" t="s">
        <v>10072</v>
      </c>
      <c r="J183" s="1"/>
      <c r="K183" s="1" t="s">
        <v>23955</v>
      </c>
      <c r="L183" s="1" t="s">
        <v>181</v>
      </c>
      <c r="M183" s="1" t="s">
        <v>11710</v>
      </c>
      <c r="N183" s="1" t="s">
        <v>13201</v>
      </c>
      <c r="O183" s="1" t="s">
        <v>181</v>
      </c>
      <c r="P183" s="1" t="s">
        <v>23958</v>
      </c>
      <c r="Q183" s="1" t="s">
        <v>24064</v>
      </c>
      <c r="R183" s="1" t="s">
        <v>14491</v>
      </c>
      <c r="S183" s="1" t="s">
        <v>181</v>
      </c>
      <c r="T183" s="1"/>
      <c r="U183" s="1"/>
      <c r="V183" s="1" t="s">
        <v>14501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20608</v>
      </c>
      <c r="F184" s="1" t="s">
        <v>21498</v>
      </c>
      <c r="G184" s="1" t="s">
        <v>22369</v>
      </c>
      <c r="H184" s="1" t="s">
        <v>23231</v>
      </c>
      <c r="I184" s="1" t="s">
        <v>10073</v>
      </c>
      <c r="J184" s="1"/>
      <c r="K184" s="1" t="s">
        <v>23955</v>
      </c>
      <c r="L184" s="1" t="s">
        <v>182</v>
      </c>
      <c r="M184" s="1" t="s">
        <v>11711</v>
      </c>
      <c r="N184" s="1" t="s">
        <v>13201</v>
      </c>
      <c r="O184" s="1" t="s">
        <v>182</v>
      </c>
      <c r="P184" s="1" t="s">
        <v>23958</v>
      </c>
      <c r="Q184" s="1" t="s">
        <v>24065</v>
      </c>
      <c r="R184" s="1" t="s">
        <v>14491</v>
      </c>
      <c r="S184" s="1" t="s">
        <v>182</v>
      </c>
      <c r="T184" s="1"/>
      <c r="U184" s="1"/>
      <c r="V184" s="1" t="s">
        <v>14501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20609</v>
      </c>
      <c r="F185" s="1" t="s">
        <v>21499</v>
      </c>
      <c r="G185" s="1" t="s">
        <v>22370</v>
      </c>
      <c r="H185" s="1" t="s">
        <v>23232</v>
      </c>
      <c r="I185" s="1" t="s">
        <v>10074</v>
      </c>
      <c r="J185" s="1"/>
      <c r="K185" s="1" t="s">
        <v>23955</v>
      </c>
      <c r="L185" s="1" t="s">
        <v>183</v>
      </c>
      <c r="M185" s="1" t="s">
        <v>11712</v>
      </c>
      <c r="N185" s="1" t="s">
        <v>13201</v>
      </c>
      <c r="O185" s="1" t="s">
        <v>183</v>
      </c>
      <c r="P185" s="1" t="s">
        <v>23958</v>
      </c>
      <c r="Q185" s="1" t="s">
        <v>24066</v>
      </c>
      <c r="R185" s="1" t="s">
        <v>14491</v>
      </c>
      <c r="S185" s="1" t="s">
        <v>183</v>
      </c>
      <c r="T185" s="1"/>
      <c r="U185" s="1"/>
      <c r="V185" s="1" t="s">
        <v>14501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20610</v>
      </c>
      <c r="F186" s="1" t="s">
        <v>21500</v>
      </c>
      <c r="G186" s="1" t="s">
        <v>22371</v>
      </c>
      <c r="H186" s="1" t="s">
        <v>23233</v>
      </c>
      <c r="I186" s="1" t="s">
        <v>10075</v>
      </c>
      <c r="J186" s="1"/>
      <c r="K186" s="1" t="s">
        <v>23955</v>
      </c>
      <c r="L186" s="1" t="s">
        <v>184</v>
      </c>
      <c r="M186" s="1" t="s">
        <v>11713</v>
      </c>
      <c r="N186" s="1" t="s">
        <v>13201</v>
      </c>
      <c r="O186" s="1" t="s">
        <v>184</v>
      </c>
      <c r="P186" s="1" t="s">
        <v>23958</v>
      </c>
      <c r="Q186" s="1" t="s">
        <v>24067</v>
      </c>
      <c r="R186" s="1" t="s">
        <v>14491</v>
      </c>
      <c r="S186" s="1" t="s">
        <v>184</v>
      </c>
      <c r="T186" s="1"/>
      <c r="U186" s="1"/>
      <c r="V186" s="1" t="s">
        <v>14501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20611</v>
      </c>
      <c r="F187" s="1" t="s">
        <v>21501</v>
      </c>
      <c r="G187" s="1" t="s">
        <v>22372</v>
      </c>
      <c r="H187" s="1" t="s">
        <v>23234</v>
      </c>
      <c r="I187" s="1" t="s">
        <v>10076</v>
      </c>
      <c r="J187" s="1"/>
      <c r="K187" s="1" t="s">
        <v>23955</v>
      </c>
      <c r="L187" s="1" t="s">
        <v>185</v>
      </c>
      <c r="M187" s="1" t="s">
        <v>11714</v>
      </c>
      <c r="N187" s="1" t="s">
        <v>13201</v>
      </c>
      <c r="O187" s="1" t="s">
        <v>185</v>
      </c>
      <c r="P187" s="1" t="s">
        <v>23958</v>
      </c>
      <c r="Q187" s="1" t="s">
        <v>24068</v>
      </c>
      <c r="R187" s="1" t="s">
        <v>14491</v>
      </c>
      <c r="S187" s="1" t="s">
        <v>185</v>
      </c>
      <c r="T187" s="1"/>
      <c r="U187" s="1"/>
      <c r="V187" s="1" t="s">
        <v>14501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20612</v>
      </c>
      <c r="F188" s="1" t="s">
        <v>21502</v>
      </c>
      <c r="G188" s="1" t="s">
        <v>22373</v>
      </c>
      <c r="H188" s="1" t="s">
        <v>23235</v>
      </c>
      <c r="I188" s="1" t="s">
        <v>10077</v>
      </c>
      <c r="J188" s="1"/>
      <c r="K188" s="1" t="s">
        <v>23955</v>
      </c>
      <c r="L188" s="1" t="s">
        <v>186</v>
      </c>
      <c r="M188" s="1" t="s">
        <v>11715</v>
      </c>
      <c r="N188" s="1" t="s">
        <v>13201</v>
      </c>
      <c r="O188" s="1" t="s">
        <v>186</v>
      </c>
      <c r="P188" s="1" t="s">
        <v>23958</v>
      </c>
      <c r="Q188" s="1" t="s">
        <v>24069</v>
      </c>
      <c r="R188" s="1" t="s">
        <v>14491</v>
      </c>
      <c r="S188" s="1" t="s">
        <v>186</v>
      </c>
      <c r="T188" s="1"/>
      <c r="U188" s="1"/>
      <c r="V188" s="1" t="s">
        <v>14501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20613</v>
      </c>
      <c r="F189" s="1" t="s">
        <v>21503</v>
      </c>
      <c r="G189" s="1" t="s">
        <v>22374</v>
      </c>
      <c r="H189" s="1" t="s">
        <v>23236</v>
      </c>
      <c r="I189" s="1" t="s">
        <v>10078</v>
      </c>
      <c r="J189" s="1"/>
      <c r="K189" s="1" t="s">
        <v>23955</v>
      </c>
      <c r="L189" s="1" t="s">
        <v>187</v>
      </c>
      <c r="M189" s="1" t="s">
        <v>11716</v>
      </c>
      <c r="N189" s="1" t="s">
        <v>13201</v>
      </c>
      <c r="O189" s="1" t="s">
        <v>187</v>
      </c>
      <c r="P189" s="1" t="s">
        <v>23958</v>
      </c>
      <c r="Q189" s="1" t="s">
        <v>24070</v>
      </c>
      <c r="R189" s="1" t="s">
        <v>14491</v>
      </c>
      <c r="S189" s="1" t="s">
        <v>187</v>
      </c>
      <c r="T189" s="1"/>
      <c r="U189" s="1"/>
      <c r="V189" s="1" t="s">
        <v>14501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20614</v>
      </c>
      <c r="F190" s="1" t="s">
        <v>21504</v>
      </c>
      <c r="G190" s="1" t="s">
        <v>22375</v>
      </c>
      <c r="H190" s="1" t="s">
        <v>23237</v>
      </c>
      <c r="I190" s="1" t="s">
        <v>10079</v>
      </c>
      <c r="J190" s="1"/>
      <c r="K190" s="1" t="s">
        <v>23955</v>
      </c>
      <c r="L190" s="1" t="s">
        <v>188</v>
      </c>
      <c r="M190" s="1" t="s">
        <v>11717</v>
      </c>
      <c r="N190" s="1" t="s">
        <v>13201</v>
      </c>
      <c r="O190" s="1" t="s">
        <v>188</v>
      </c>
      <c r="P190" s="1" t="s">
        <v>23958</v>
      </c>
      <c r="Q190" s="1" t="s">
        <v>24071</v>
      </c>
      <c r="R190" s="1" t="s">
        <v>14491</v>
      </c>
      <c r="S190" s="1" t="s">
        <v>188</v>
      </c>
      <c r="T190" s="1"/>
      <c r="U190" s="1"/>
      <c r="V190" s="1" t="s">
        <v>14501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20615</v>
      </c>
      <c r="F191" s="1" t="s">
        <v>21505</v>
      </c>
      <c r="G191" s="1" t="s">
        <v>22376</v>
      </c>
      <c r="H191" s="1" t="s">
        <v>23238</v>
      </c>
      <c r="I191" s="1" t="s">
        <v>10080</v>
      </c>
      <c r="J191" s="1"/>
      <c r="K191" s="1" t="s">
        <v>23955</v>
      </c>
      <c r="L191" s="1" t="s">
        <v>189</v>
      </c>
      <c r="M191" s="1" t="s">
        <v>11718</v>
      </c>
      <c r="N191" s="1" t="s">
        <v>13201</v>
      </c>
      <c r="O191" s="1" t="s">
        <v>189</v>
      </c>
      <c r="P191" s="1" t="s">
        <v>23958</v>
      </c>
      <c r="Q191" s="1" t="s">
        <v>24072</v>
      </c>
      <c r="R191" s="1" t="s">
        <v>14491</v>
      </c>
      <c r="S191" s="1" t="s">
        <v>189</v>
      </c>
      <c r="T191" s="1"/>
      <c r="U191" s="1"/>
      <c r="V191" s="1" t="s">
        <v>14501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20616</v>
      </c>
      <c r="F192" s="1" t="s">
        <v>21506</v>
      </c>
      <c r="G192" s="1" t="s">
        <v>22377</v>
      </c>
      <c r="H192" s="1" t="s">
        <v>23239</v>
      </c>
      <c r="I192" s="1" t="s">
        <v>10081</v>
      </c>
      <c r="J192" s="1"/>
      <c r="K192" s="1" t="s">
        <v>23955</v>
      </c>
      <c r="L192" s="1" t="s">
        <v>190</v>
      </c>
      <c r="M192" s="1" t="s">
        <v>11719</v>
      </c>
      <c r="N192" s="1" t="s">
        <v>13201</v>
      </c>
      <c r="O192" s="1" t="s">
        <v>190</v>
      </c>
      <c r="P192" s="1" t="s">
        <v>23958</v>
      </c>
      <c r="Q192" s="1" t="s">
        <v>24073</v>
      </c>
      <c r="R192" s="1" t="s">
        <v>14491</v>
      </c>
      <c r="S192" s="1" t="s">
        <v>190</v>
      </c>
      <c r="T192" s="1"/>
      <c r="U192" s="1"/>
      <c r="V192" s="1" t="s">
        <v>14501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14683</v>
      </c>
      <c r="F193" s="1" t="s">
        <v>15726</v>
      </c>
      <c r="G193" s="1" t="s">
        <v>16746</v>
      </c>
      <c r="H193" s="1" t="s">
        <v>17757</v>
      </c>
      <c r="I193" s="1" t="s">
        <v>10082</v>
      </c>
      <c r="J193" s="1"/>
      <c r="K193" s="1" t="s">
        <v>23955</v>
      </c>
      <c r="L193" s="1" t="s">
        <v>191</v>
      </c>
      <c r="M193" s="1" t="s">
        <v>11720</v>
      </c>
      <c r="N193" s="1" t="s">
        <v>13201</v>
      </c>
      <c r="O193" s="1" t="s">
        <v>191</v>
      </c>
      <c r="P193" s="1" t="s">
        <v>23958</v>
      </c>
      <c r="Q193" s="1" t="s">
        <v>24074</v>
      </c>
      <c r="R193" s="1" t="s">
        <v>14491</v>
      </c>
      <c r="S193" s="1" t="s">
        <v>191</v>
      </c>
      <c r="T193" s="1"/>
      <c r="U193" s="1"/>
      <c r="V193" s="1" t="s">
        <v>14501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3578</v>
      </c>
      <c r="F194" s="1" t="s">
        <v>5247</v>
      </c>
      <c r="G194" s="1" t="s">
        <v>6873</v>
      </c>
      <c r="H194" s="1" t="s">
        <v>8489</v>
      </c>
      <c r="I194" s="1" t="s">
        <v>10083</v>
      </c>
      <c r="J194" s="1"/>
      <c r="K194" s="1" t="s">
        <v>23955</v>
      </c>
      <c r="L194" s="1" t="s">
        <v>192</v>
      </c>
      <c r="M194" s="1" t="s">
        <v>11721</v>
      </c>
      <c r="N194" s="1" t="s">
        <v>13201</v>
      </c>
      <c r="O194" s="1" t="s">
        <v>192</v>
      </c>
      <c r="P194" s="1" t="s">
        <v>23958</v>
      </c>
      <c r="Q194" s="1" t="s">
        <v>24075</v>
      </c>
      <c r="R194" s="1" t="s">
        <v>14491</v>
      </c>
      <c r="S194" s="1" t="s">
        <v>192</v>
      </c>
      <c r="T194" s="1"/>
      <c r="U194" s="1"/>
      <c r="V194" s="1" t="s">
        <v>14501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20617</v>
      </c>
      <c r="F195" s="1" t="s">
        <v>21507</v>
      </c>
      <c r="G195" s="1" t="s">
        <v>22378</v>
      </c>
      <c r="H195" s="1" t="s">
        <v>23240</v>
      </c>
      <c r="I195" s="1" t="s">
        <v>10084</v>
      </c>
      <c r="J195" s="1"/>
      <c r="K195" s="1" t="s">
        <v>23955</v>
      </c>
      <c r="L195" s="1" t="s">
        <v>193</v>
      </c>
      <c r="M195" s="1" t="s">
        <v>11722</v>
      </c>
      <c r="N195" s="1" t="s">
        <v>13201</v>
      </c>
      <c r="O195" s="1" t="s">
        <v>193</v>
      </c>
      <c r="P195" s="1" t="s">
        <v>23958</v>
      </c>
      <c r="Q195" s="1" t="s">
        <v>24076</v>
      </c>
      <c r="R195" s="1" t="s">
        <v>14491</v>
      </c>
      <c r="S195" s="1" t="s">
        <v>193</v>
      </c>
      <c r="T195" s="1"/>
      <c r="U195" s="1"/>
      <c r="V195" s="1" t="s">
        <v>14501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20618</v>
      </c>
      <c r="F196" s="1" t="s">
        <v>21508</v>
      </c>
      <c r="G196" s="1" t="s">
        <v>22379</v>
      </c>
      <c r="H196" s="1" t="s">
        <v>23241</v>
      </c>
      <c r="I196" s="1" t="s">
        <v>10085</v>
      </c>
      <c r="J196" s="1"/>
      <c r="K196" s="1" t="s">
        <v>23955</v>
      </c>
      <c r="L196" s="1" t="s">
        <v>194</v>
      </c>
      <c r="M196" s="1" t="s">
        <v>11723</v>
      </c>
      <c r="N196" s="1" t="s">
        <v>13201</v>
      </c>
      <c r="O196" s="1" t="s">
        <v>194</v>
      </c>
      <c r="P196" s="1" t="s">
        <v>23958</v>
      </c>
      <c r="Q196" s="1" t="s">
        <v>24077</v>
      </c>
      <c r="R196" s="1" t="s">
        <v>14491</v>
      </c>
      <c r="S196" s="1" t="s">
        <v>194</v>
      </c>
      <c r="T196" s="1"/>
      <c r="U196" s="1"/>
      <c r="V196" s="1" t="s">
        <v>14501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20619</v>
      </c>
      <c r="F197" s="1" t="s">
        <v>21509</v>
      </c>
      <c r="G197" s="1" t="s">
        <v>22380</v>
      </c>
      <c r="H197" s="1" t="s">
        <v>23242</v>
      </c>
      <c r="I197" s="1" t="s">
        <v>10086</v>
      </c>
      <c r="J197" s="1"/>
      <c r="K197" s="1" t="s">
        <v>23955</v>
      </c>
      <c r="L197" s="1" t="s">
        <v>195</v>
      </c>
      <c r="M197" s="1" t="s">
        <v>11724</v>
      </c>
      <c r="N197" s="1" t="s">
        <v>13201</v>
      </c>
      <c r="O197" s="1" t="s">
        <v>195</v>
      </c>
      <c r="P197" s="1" t="s">
        <v>23959</v>
      </c>
      <c r="Q197" s="1" t="s">
        <v>23959</v>
      </c>
      <c r="R197" s="1" t="s">
        <v>14491</v>
      </c>
      <c r="S197" s="1" t="s">
        <v>195</v>
      </c>
      <c r="T197" s="1"/>
      <c r="U197" s="1" t="s">
        <v>24622</v>
      </c>
      <c r="V197" s="1" t="s">
        <v>14501</v>
      </c>
      <c r="W197" s="1" t="s">
        <v>195</v>
      </c>
      <c r="X197" s="1" t="s">
        <v>24635</v>
      </c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20620</v>
      </c>
      <c r="F198" s="1" t="s">
        <v>21510</v>
      </c>
      <c r="G198" s="1" t="s">
        <v>22381</v>
      </c>
      <c r="H198" s="1" t="s">
        <v>23243</v>
      </c>
      <c r="I198" s="1" t="s">
        <v>10087</v>
      </c>
      <c r="J198" s="1"/>
      <c r="K198" s="1" t="s">
        <v>23955</v>
      </c>
      <c r="L198" s="1" t="s">
        <v>196</v>
      </c>
      <c r="M198" s="1" t="s">
        <v>11725</v>
      </c>
      <c r="N198" s="1" t="s">
        <v>13201</v>
      </c>
      <c r="O198" s="1" t="s">
        <v>196</v>
      </c>
      <c r="P198" s="1" t="s">
        <v>23959</v>
      </c>
      <c r="Q198" s="1" t="s">
        <v>23959</v>
      </c>
      <c r="R198" s="1" t="s">
        <v>14491</v>
      </c>
      <c r="S198" s="1" t="s">
        <v>196</v>
      </c>
      <c r="T198" s="1"/>
      <c r="U198" s="1"/>
      <c r="V198" s="1" t="s">
        <v>14501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3583</v>
      </c>
      <c r="F199" s="1" t="s">
        <v>5252</v>
      </c>
      <c r="G199" s="1" t="s">
        <v>6878</v>
      </c>
      <c r="H199" s="1" t="s">
        <v>8494</v>
      </c>
      <c r="I199" s="1" t="s">
        <v>10088</v>
      </c>
      <c r="J199" s="1"/>
      <c r="K199" s="1" t="s">
        <v>23955</v>
      </c>
      <c r="L199" s="1" t="s">
        <v>197</v>
      </c>
      <c r="M199" s="1" t="s">
        <v>11726</v>
      </c>
      <c r="N199" s="1" t="s">
        <v>13201</v>
      </c>
      <c r="O199" s="1" t="s">
        <v>197</v>
      </c>
      <c r="P199" s="1" t="s">
        <v>23959</v>
      </c>
      <c r="Q199" s="1" t="s">
        <v>23959</v>
      </c>
      <c r="R199" s="1" t="s">
        <v>14491</v>
      </c>
      <c r="S199" s="1" t="s">
        <v>197</v>
      </c>
      <c r="T199" s="1"/>
      <c r="U199" s="1"/>
      <c r="V199" s="1" t="s">
        <v>14501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14689</v>
      </c>
      <c r="F200" s="1" t="s">
        <v>15732</v>
      </c>
      <c r="G200" s="1" t="s">
        <v>16752</v>
      </c>
      <c r="H200" s="1" t="s">
        <v>17763</v>
      </c>
      <c r="I200" s="1" t="s">
        <v>10089</v>
      </c>
      <c r="J200" s="1"/>
      <c r="K200" s="1" t="s">
        <v>23955</v>
      </c>
      <c r="L200" s="1" t="s">
        <v>198</v>
      </c>
      <c r="M200" s="1" t="s">
        <v>11727</v>
      </c>
      <c r="N200" s="1" t="s">
        <v>13201</v>
      </c>
      <c r="O200" s="1" t="s">
        <v>198</v>
      </c>
      <c r="P200" s="1" t="s">
        <v>23959</v>
      </c>
      <c r="Q200" s="1" t="s">
        <v>23959</v>
      </c>
      <c r="R200" s="1" t="s">
        <v>14491</v>
      </c>
      <c r="S200" s="1" t="s">
        <v>198</v>
      </c>
      <c r="T200" s="1"/>
      <c r="U200" s="1"/>
      <c r="V200" s="1" t="s">
        <v>14501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3585</v>
      </c>
      <c r="F201" s="1" t="s">
        <v>5254</v>
      </c>
      <c r="G201" s="1" t="s">
        <v>6880</v>
      </c>
      <c r="H201" s="1" t="s">
        <v>8496</v>
      </c>
      <c r="I201" s="1" t="s">
        <v>10090</v>
      </c>
      <c r="J201" s="1"/>
      <c r="K201" s="1" t="s">
        <v>23955</v>
      </c>
      <c r="L201" s="1" t="s">
        <v>199</v>
      </c>
      <c r="M201" s="1" t="s">
        <v>11728</v>
      </c>
      <c r="N201" s="1" t="s">
        <v>13201</v>
      </c>
      <c r="O201" s="1" t="s">
        <v>199</v>
      </c>
      <c r="P201" s="1" t="s">
        <v>23959</v>
      </c>
      <c r="Q201" s="1" t="s">
        <v>23959</v>
      </c>
      <c r="R201" s="1" t="s">
        <v>14491</v>
      </c>
      <c r="S201" s="1" t="s">
        <v>199</v>
      </c>
      <c r="T201" s="1"/>
      <c r="U201" s="1"/>
      <c r="V201" s="1" t="s">
        <v>14501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20621</v>
      </c>
      <c r="F202" s="1" t="s">
        <v>21511</v>
      </c>
      <c r="G202" s="1" t="s">
        <v>22382</v>
      </c>
      <c r="H202" s="1" t="s">
        <v>23244</v>
      </c>
      <c r="I202" s="1" t="s">
        <v>10091</v>
      </c>
      <c r="J202" s="1"/>
      <c r="K202" s="1" t="s">
        <v>23955</v>
      </c>
      <c r="L202" s="1" t="s">
        <v>200</v>
      </c>
      <c r="M202" s="1" t="s">
        <v>11729</v>
      </c>
      <c r="N202" s="1" t="s">
        <v>13201</v>
      </c>
      <c r="O202" s="1" t="s">
        <v>200</v>
      </c>
      <c r="P202" s="1" t="s">
        <v>23959</v>
      </c>
      <c r="Q202" s="1" t="s">
        <v>23959</v>
      </c>
      <c r="R202" s="1" t="s">
        <v>14491</v>
      </c>
      <c r="S202" s="1" t="s">
        <v>200</v>
      </c>
      <c r="T202" s="1"/>
      <c r="U202" s="1"/>
      <c r="V202" s="1" t="s">
        <v>14501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20622</v>
      </c>
      <c r="F203" s="1" t="s">
        <v>21512</v>
      </c>
      <c r="G203" s="1" t="s">
        <v>22383</v>
      </c>
      <c r="H203" s="1" t="s">
        <v>21512</v>
      </c>
      <c r="I203" s="1" t="s">
        <v>10092</v>
      </c>
      <c r="J203" s="1"/>
      <c r="K203" s="1" t="s">
        <v>23955</v>
      </c>
      <c r="L203" s="1" t="s">
        <v>201</v>
      </c>
      <c r="M203" s="1" t="s">
        <v>11730</v>
      </c>
      <c r="N203" s="1" t="s">
        <v>13201</v>
      </c>
      <c r="O203" s="1" t="s">
        <v>201</v>
      </c>
      <c r="P203" s="1" t="s">
        <v>23959</v>
      </c>
      <c r="Q203" s="1" t="s">
        <v>23959</v>
      </c>
      <c r="R203" s="1" t="s">
        <v>14491</v>
      </c>
      <c r="S203" s="1" t="s">
        <v>201</v>
      </c>
      <c r="T203" s="1"/>
      <c r="U203" s="1"/>
      <c r="V203" s="1" t="s">
        <v>14501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20623</v>
      </c>
      <c r="F204" s="1" t="s">
        <v>21513</v>
      </c>
      <c r="G204" s="1" t="s">
        <v>22384</v>
      </c>
      <c r="H204" s="1" t="s">
        <v>23245</v>
      </c>
      <c r="I204" s="1" t="s">
        <v>10093</v>
      </c>
      <c r="J204" s="1"/>
      <c r="K204" s="1" t="s">
        <v>23955</v>
      </c>
      <c r="L204" s="1" t="s">
        <v>202</v>
      </c>
      <c r="M204" s="1" t="s">
        <v>11731</v>
      </c>
      <c r="N204" s="1" t="s">
        <v>13201</v>
      </c>
      <c r="O204" s="1" t="s">
        <v>202</v>
      </c>
      <c r="P204" s="1" t="s">
        <v>23959</v>
      </c>
      <c r="Q204" s="1" t="s">
        <v>23959</v>
      </c>
      <c r="R204" s="1" t="s">
        <v>14491</v>
      </c>
      <c r="S204" s="1" t="s">
        <v>202</v>
      </c>
      <c r="T204" s="1"/>
      <c r="U204" s="1"/>
      <c r="V204" s="1" t="s">
        <v>14501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20624</v>
      </c>
      <c r="F205" s="1" t="s">
        <v>21514</v>
      </c>
      <c r="G205" s="1" t="s">
        <v>22385</v>
      </c>
      <c r="H205" s="1" t="s">
        <v>23246</v>
      </c>
      <c r="I205" s="1" t="s">
        <v>10094</v>
      </c>
      <c r="J205" s="1"/>
      <c r="K205" s="1" t="s">
        <v>23955</v>
      </c>
      <c r="L205" s="1" t="s">
        <v>203</v>
      </c>
      <c r="M205" s="1" t="s">
        <v>11732</v>
      </c>
      <c r="N205" s="1" t="s">
        <v>13201</v>
      </c>
      <c r="O205" s="1" t="s">
        <v>203</v>
      </c>
      <c r="P205" s="1" t="s">
        <v>23959</v>
      </c>
      <c r="Q205" s="1" t="s">
        <v>23959</v>
      </c>
      <c r="R205" s="1" t="s">
        <v>14491</v>
      </c>
      <c r="S205" s="1" t="s">
        <v>203</v>
      </c>
      <c r="T205" s="1"/>
      <c r="U205" s="1"/>
      <c r="V205" s="1" t="s">
        <v>14501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3590</v>
      </c>
      <c r="F206" s="1" t="s">
        <v>5259</v>
      </c>
      <c r="G206" s="1" t="s">
        <v>6885</v>
      </c>
      <c r="H206" s="1" t="s">
        <v>8500</v>
      </c>
      <c r="I206" s="1" t="s">
        <v>10095</v>
      </c>
      <c r="J206" s="1"/>
      <c r="K206" s="1" t="s">
        <v>23955</v>
      </c>
      <c r="L206" s="1" t="s">
        <v>204</v>
      </c>
      <c r="M206" s="1" t="s">
        <v>11733</v>
      </c>
      <c r="N206" s="1" t="s">
        <v>13201</v>
      </c>
      <c r="O206" s="1" t="s">
        <v>204</v>
      </c>
      <c r="P206" s="1" t="s">
        <v>23959</v>
      </c>
      <c r="Q206" s="1" t="s">
        <v>23959</v>
      </c>
      <c r="R206" s="1" t="s">
        <v>14491</v>
      </c>
      <c r="S206" s="1" t="s">
        <v>204</v>
      </c>
      <c r="T206" s="1"/>
      <c r="U206" s="1"/>
      <c r="V206" s="1" t="s">
        <v>14501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14696</v>
      </c>
      <c r="F207" s="1" t="s">
        <v>14696</v>
      </c>
      <c r="G207" s="1" t="s">
        <v>16759</v>
      </c>
      <c r="H207" s="1" t="s">
        <v>17769</v>
      </c>
      <c r="I207" s="1" t="s">
        <v>10096</v>
      </c>
      <c r="J207" s="1"/>
      <c r="K207" s="1" t="s">
        <v>23955</v>
      </c>
      <c r="L207" s="1" t="s">
        <v>205</v>
      </c>
      <c r="M207" s="1" t="s">
        <v>11734</v>
      </c>
      <c r="N207" s="1" t="s">
        <v>13201</v>
      </c>
      <c r="O207" s="1" t="s">
        <v>205</v>
      </c>
      <c r="P207" s="1" t="s">
        <v>23959</v>
      </c>
      <c r="Q207" s="1" t="s">
        <v>23959</v>
      </c>
      <c r="R207" s="1" t="s">
        <v>14491</v>
      </c>
      <c r="S207" s="1" t="s">
        <v>205</v>
      </c>
      <c r="T207" s="1"/>
      <c r="U207" s="1"/>
      <c r="V207" s="1" t="s">
        <v>14501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3592</v>
      </c>
      <c r="F208" s="1" t="s">
        <v>5260</v>
      </c>
      <c r="G208" s="1" t="s">
        <v>6887</v>
      </c>
      <c r="H208" s="1" t="s">
        <v>8502</v>
      </c>
      <c r="I208" s="1" t="s">
        <v>10097</v>
      </c>
      <c r="J208" s="1"/>
      <c r="K208" s="1" t="s">
        <v>23955</v>
      </c>
      <c r="L208" s="1" t="s">
        <v>206</v>
      </c>
      <c r="M208" s="1" t="s">
        <v>11735</v>
      </c>
      <c r="N208" s="1" t="s">
        <v>13201</v>
      </c>
      <c r="O208" s="1" t="s">
        <v>206</v>
      </c>
      <c r="P208" s="1" t="s">
        <v>23959</v>
      </c>
      <c r="Q208" s="1" t="s">
        <v>23959</v>
      </c>
      <c r="R208" s="1" t="s">
        <v>14491</v>
      </c>
      <c r="S208" s="1" t="s">
        <v>206</v>
      </c>
      <c r="T208" s="1"/>
      <c r="U208" s="1"/>
      <c r="V208" s="1" t="s">
        <v>14501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20625</v>
      </c>
      <c r="F209" s="1" t="s">
        <v>21515</v>
      </c>
      <c r="G209" s="1" t="s">
        <v>22386</v>
      </c>
      <c r="H209" s="1" t="s">
        <v>23247</v>
      </c>
      <c r="I209" s="1" t="s">
        <v>10098</v>
      </c>
      <c r="J209" s="1"/>
      <c r="K209" s="1" t="s">
        <v>23955</v>
      </c>
      <c r="L209" s="1" t="s">
        <v>207</v>
      </c>
      <c r="M209" s="1" t="s">
        <v>11736</v>
      </c>
      <c r="N209" s="1" t="s">
        <v>13201</v>
      </c>
      <c r="O209" s="1" t="s">
        <v>207</v>
      </c>
      <c r="P209" s="1" t="s">
        <v>23959</v>
      </c>
      <c r="Q209" s="1" t="s">
        <v>23959</v>
      </c>
      <c r="R209" s="1" t="s">
        <v>14491</v>
      </c>
      <c r="S209" s="1" t="s">
        <v>207</v>
      </c>
      <c r="T209" s="1"/>
      <c r="U209" s="1"/>
      <c r="V209" s="1" t="s">
        <v>14501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20626</v>
      </c>
      <c r="F210" s="1" t="s">
        <v>21516</v>
      </c>
      <c r="G210" s="1" t="s">
        <v>22387</v>
      </c>
      <c r="H210" s="1" t="s">
        <v>23248</v>
      </c>
      <c r="I210" s="1" t="s">
        <v>10099</v>
      </c>
      <c r="J210" s="1"/>
      <c r="K210" s="1" t="s">
        <v>23955</v>
      </c>
      <c r="L210" s="1" t="s">
        <v>208</v>
      </c>
      <c r="M210" s="1" t="s">
        <v>11737</v>
      </c>
      <c r="N210" s="1" t="s">
        <v>13201</v>
      </c>
      <c r="O210" s="1" t="s">
        <v>208</v>
      </c>
      <c r="P210" s="1" t="s">
        <v>23959</v>
      </c>
      <c r="Q210" s="1" t="s">
        <v>23959</v>
      </c>
      <c r="R210" s="1" t="s">
        <v>14491</v>
      </c>
      <c r="S210" s="1" t="s">
        <v>208</v>
      </c>
      <c r="T210" s="1"/>
      <c r="U210" s="1"/>
      <c r="V210" s="1" t="s">
        <v>14501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20627</v>
      </c>
      <c r="F211" s="1" t="s">
        <v>21517</v>
      </c>
      <c r="G211" s="1" t="s">
        <v>22388</v>
      </c>
      <c r="H211" s="1" t="s">
        <v>23249</v>
      </c>
      <c r="I211" s="1" t="s">
        <v>10100</v>
      </c>
      <c r="J211" s="1"/>
      <c r="K211" s="1" t="s">
        <v>23955</v>
      </c>
      <c r="L211" s="1" t="s">
        <v>209</v>
      </c>
      <c r="M211" s="1" t="s">
        <v>11738</v>
      </c>
      <c r="N211" s="1" t="s">
        <v>13201</v>
      </c>
      <c r="O211" s="1" t="s">
        <v>209</v>
      </c>
      <c r="P211" s="1" t="s">
        <v>23959</v>
      </c>
      <c r="Q211" s="1" t="s">
        <v>23959</v>
      </c>
      <c r="R211" s="1" t="s">
        <v>14491</v>
      </c>
      <c r="S211" s="1" t="s">
        <v>209</v>
      </c>
      <c r="T211" s="1"/>
      <c r="U211" s="1"/>
      <c r="V211" s="1" t="s">
        <v>14501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20628</v>
      </c>
      <c r="F212" s="1" t="s">
        <v>21518</v>
      </c>
      <c r="G212" s="1" t="s">
        <v>22389</v>
      </c>
      <c r="H212" s="1" t="s">
        <v>23250</v>
      </c>
      <c r="I212" s="1" t="s">
        <v>10101</v>
      </c>
      <c r="J212" s="1"/>
      <c r="K212" s="1" t="s">
        <v>23955</v>
      </c>
      <c r="L212" s="1" t="s">
        <v>210</v>
      </c>
      <c r="M212" s="1" t="s">
        <v>11739</v>
      </c>
      <c r="N212" s="1" t="s">
        <v>13201</v>
      </c>
      <c r="O212" s="1" t="s">
        <v>210</v>
      </c>
      <c r="P212" s="1" t="s">
        <v>23959</v>
      </c>
      <c r="Q212" s="1" t="s">
        <v>23959</v>
      </c>
      <c r="R212" s="1" t="s">
        <v>14491</v>
      </c>
      <c r="S212" s="1" t="s">
        <v>210</v>
      </c>
      <c r="T212" s="1"/>
      <c r="U212" s="1"/>
      <c r="V212" s="1" t="s">
        <v>14501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20629</v>
      </c>
      <c r="F213" s="1" t="s">
        <v>21519</v>
      </c>
      <c r="G213" s="1" t="s">
        <v>22390</v>
      </c>
      <c r="H213" s="1" t="s">
        <v>23251</v>
      </c>
      <c r="I213" s="1" t="s">
        <v>10102</v>
      </c>
      <c r="J213" s="1"/>
      <c r="K213" s="1" t="s">
        <v>23955</v>
      </c>
      <c r="L213" s="1" t="s">
        <v>211</v>
      </c>
      <c r="M213" s="1" t="s">
        <v>11740</v>
      </c>
      <c r="N213" s="1" t="s">
        <v>13201</v>
      </c>
      <c r="O213" s="1" t="s">
        <v>211</v>
      </c>
      <c r="P213" s="1" t="s">
        <v>23959</v>
      </c>
      <c r="Q213" s="1" t="s">
        <v>23959</v>
      </c>
      <c r="R213" s="1" t="s">
        <v>14491</v>
      </c>
      <c r="S213" s="1" t="s">
        <v>211</v>
      </c>
      <c r="T213" s="1"/>
      <c r="U213" s="1"/>
      <c r="V213" s="1" t="s">
        <v>14501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20630</v>
      </c>
      <c r="F214" s="1" t="s">
        <v>21520</v>
      </c>
      <c r="G214" s="1" t="s">
        <v>22391</v>
      </c>
      <c r="H214" s="1" t="s">
        <v>23252</v>
      </c>
      <c r="I214" s="1" t="s">
        <v>10103</v>
      </c>
      <c r="J214" s="1"/>
      <c r="K214" s="1" t="s">
        <v>23955</v>
      </c>
      <c r="L214" s="1" t="s">
        <v>212</v>
      </c>
      <c r="M214" s="1" t="s">
        <v>11741</v>
      </c>
      <c r="N214" s="1" t="s">
        <v>13201</v>
      </c>
      <c r="O214" s="1" t="s">
        <v>212</v>
      </c>
      <c r="P214" s="1" t="s">
        <v>23959</v>
      </c>
      <c r="Q214" s="1" t="s">
        <v>23959</v>
      </c>
      <c r="R214" s="1" t="s">
        <v>14491</v>
      </c>
      <c r="S214" s="1" t="s">
        <v>212</v>
      </c>
      <c r="T214" s="1"/>
      <c r="U214" s="1"/>
      <c r="V214" s="1" t="s">
        <v>14501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14702</v>
      </c>
      <c r="F215" s="1" t="s">
        <v>15744</v>
      </c>
      <c r="G215" s="1" t="s">
        <v>16765</v>
      </c>
      <c r="H215" s="1" t="s">
        <v>17775</v>
      </c>
      <c r="I215" s="1" t="s">
        <v>10104</v>
      </c>
      <c r="J215" s="1"/>
      <c r="K215" s="1" t="s">
        <v>23955</v>
      </c>
      <c r="L215" s="1" t="s">
        <v>213</v>
      </c>
      <c r="M215" s="1" t="s">
        <v>11742</v>
      </c>
      <c r="N215" s="1" t="s">
        <v>13201</v>
      </c>
      <c r="O215" s="1" t="s">
        <v>213</v>
      </c>
      <c r="P215" s="1" t="s">
        <v>23959</v>
      </c>
      <c r="Q215" s="1" t="s">
        <v>23959</v>
      </c>
      <c r="R215" s="1" t="s">
        <v>14491</v>
      </c>
      <c r="S215" s="1" t="s">
        <v>213</v>
      </c>
      <c r="T215" s="1"/>
      <c r="U215" s="1"/>
      <c r="V215" s="1" t="s">
        <v>14501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3600</v>
      </c>
      <c r="F216" s="1" t="s">
        <v>5268</v>
      </c>
      <c r="G216" s="1" t="s">
        <v>6895</v>
      </c>
      <c r="H216" s="1" t="s">
        <v>8510</v>
      </c>
      <c r="I216" s="1" t="s">
        <v>10105</v>
      </c>
      <c r="J216" s="1"/>
      <c r="K216" s="1" t="s">
        <v>23955</v>
      </c>
      <c r="L216" s="1" t="s">
        <v>214</v>
      </c>
      <c r="M216" s="1" t="s">
        <v>11743</v>
      </c>
      <c r="N216" s="1" t="s">
        <v>13201</v>
      </c>
      <c r="O216" s="1" t="s">
        <v>214</v>
      </c>
      <c r="P216" s="1" t="s">
        <v>23959</v>
      </c>
      <c r="Q216" s="1" t="s">
        <v>23959</v>
      </c>
      <c r="R216" s="1" t="s">
        <v>14491</v>
      </c>
      <c r="S216" s="1" t="s">
        <v>214</v>
      </c>
      <c r="T216" s="1"/>
      <c r="U216" s="1"/>
      <c r="V216" s="1" t="s">
        <v>14501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20631</v>
      </c>
      <c r="F217" s="1" t="s">
        <v>21521</v>
      </c>
      <c r="G217" s="1" t="s">
        <v>22392</v>
      </c>
      <c r="H217" s="1" t="s">
        <v>21521</v>
      </c>
      <c r="I217" s="1" t="s">
        <v>10106</v>
      </c>
      <c r="J217" s="1"/>
      <c r="K217" s="1" t="s">
        <v>23955</v>
      </c>
      <c r="L217" s="1" t="s">
        <v>215</v>
      </c>
      <c r="M217" s="1" t="s">
        <v>11744</v>
      </c>
      <c r="N217" s="1" t="s">
        <v>13201</v>
      </c>
      <c r="O217" s="1" t="s">
        <v>215</v>
      </c>
      <c r="P217" s="1" t="s">
        <v>23959</v>
      </c>
      <c r="Q217" s="1" t="s">
        <v>23959</v>
      </c>
      <c r="R217" s="1" t="s">
        <v>14491</v>
      </c>
      <c r="S217" s="1" t="s">
        <v>215</v>
      </c>
      <c r="T217" s="1"/>
      <c r="U217" s="1"/>
      <c r="V217" s="1" t="s">
        <v>14501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20632</v>
      </c>
      <c r="F218" s="1" t="s">
        <v>21522</v>
      </c>
      <c r="G218" s="1" t="s">
        <v>22393</v>
      </c>
      <c r="H218" s="1" t="s">
        <v>23253</v>
      </c>
      <c r="I218" s="1" t="s">
        <v>10107</v>
      </c>
      <c r="J218" s="1"/>
      <c r="K218" s="1" t="s">
        <v>23955</v>
      </c>
      <c r="L218" s="1" t="s">
        <v>216</v>
      </c>
      <c r="M218" s="1" t="s">
        <v>11745</v>
      </c>
      <c r="N218" s="1" t="s">
        <v>13201</v>
      </c>
      <c r="O218" s="1" t="s">
        <v>216</v>
      </c>
      <c r="P218" s="1" t="s">
        <v>23959</v>
      </c>
      <c r="Q218" s="1" t="s">
        <v>23959</v>
      </c>
      <c r="R218" s="1" t="s">
        <v>14491</v>
      </c>
      <c r="S218" s="1" t="s">
        <v>216</v>
      </c>
      <c r="T218" s="1"/>
      <c r="U218" s="1"/>
      <c r="V218" s="1" t="s">
        <v>14501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3603</v>
      </c>
      <c r="F219" s="1" t="s">
        <v>5271</v>
      </c>
      <c r="G219" s="1" t="s">
        <v>6898</v>
      </c>
      <c r="H219" s="1" t="s">
        <v>8512</v>
      </c>
      <c r="I219" s="1" t="s">
        <v>10108</v>
      </c>
      <c r="J219" s="1"/>
      <c r="K219" s="1" t="s">
        <v>23955</v>
      </c>
      <c r="L219" s="1" t="s">
        <v>217</v>
      </c>
      <c r="M219" s="1" t="s">
        <v>11746</v>
      </c>
      <c r="N219" s="1" t="s">
        <v>13201</v>
      </c>
      <c r="O219" s="1" t="s">
        <v>217</v>
      </c>
      <c r="P219" s="1" t="s">
        <v>23959</v>
      </c>
      <c r="Q219" s="1" t="s">
        <v>23959</v>
      </c>
      <c r="R219" s="1" t="s">
        <v>14491</v>
      </c>
      <c r="S219" s="1" t="s">
        <v>217</v>
      </c>
      <c r="T219" s="1"/>
      <c r="U219" s="1"/>
      <c r="V219" s="1" t="s">
        <v>14501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20633</v>
      </c>
      <c r="F220" s="1" t="s">
        <v>21523</v>
      </c>
      <c r="G220" s="1" t="s">
        <v>22394</v>
      </c>
      <c r="H220" s="1" t="s">
        <v>23254</v>
      </c>
      <c r="I220" s="1" t="s">
        <v>10109</v>
      </c>
      <c r="J220" s="1"/>
      <c r="K220" s="1" t="s">
        <v>23955</v>
      </c>
      <c r="L220" s="1" t="s">
        <v>218</v>
      </c>
      <c r="M220" s="1" t="s">
        <v>11747</v>
      </c>
      <c r="N220" s="1" t="s">
        <v>13201</v>
      </c>
      <c r="O220" s="1" t="s">
        <v>218</v>
      </c>
      <c r="P220" s="1" t="s">
        <v>23959</v>
      </c>
      <c r="Q220" s="1" t="s">
        <v>23959</v>
      </c>
      <c r="R220" s="1" t="s">
        <v>14491</v>
      </c>
      <c r="S220" s="1" t="s">
        <v>218</v>
      </c>
      <c r="T220" s="1"/>
      <c r="U220" s="1"/>
      <c r="V220" s="1" t="s">
        <v>14501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20634</v>
      </c>
      <c r="F221" s="1" t="s">
        <v>21524</v>
      </c>
      <c r="G221" s="1" t="s">
        <v>22395</v>
      </c>
      <c r="H221" s="1" t="s">
        <v>23255</v>
      </c>
      <c r="I221" s="1" t="s">
        <v>10110</v>
      </c>
      <c r="J221" s="1"/>
      <c r="K221" s="1" t="s">
        <v>23955</v>
      </c>
      <c r="L221" s="1" t="s">
        <v>219</v>
      </c>
      <c r="M221" s="1" t="s">
        <v>11748</v>
      </c>
      <c r="N221" s="1" t="s">
        <v>13201</v>
      </c>
      <c r="O221" s="1" t="s">
        <v>219</v>
      </c>
      <c r="P221" s="1" t="s">
        <v>23959</v>
      </c>
      <c r="Q221" s="1" t="s">
        <v>23959</v>
      </c>
      <c r="R221" s="1" t="s">
        <v>14491</v>
      </c>
      <c r="S221" s="1" t="s">
        <v>219</v>
      </c>
      <c r="T221" s="1"/>
      <c r="U221" s="1"/>
      <c r="V221" s="1" t="s">
        <v>14501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14708</v>
      </c>
      <c r="F222" s="1" t="s">
        <v>15750</v>
      </c>
      <c r="G222" s="1" t="s">
        <v>16771</v>
      </c>
      <c r="H222" s="1" t="s">
        <v>17781</v>
      </c>
      <c r="I222" s="1" t="s">
        <v>10111</v>
      </c>
      <c r="J222" s="1"/>
      <c r="K222" s="1" t="s">
        <v>23955</v>
      </c>
      <c r="L222" s="1" t="s">
        <v>220</v>
      </c>
      <c r="M222" s="1" t="s">
        <v>11749</v>
      </c>
      <c r="N222" s="1" t="s">
        <v>13201</v>
      </c>
      <c r="O222" s="1" t="s">
        <v>220</v>
      </c>
      <c r="P222" s="1" t="s">
        <v>23959</v>
      </c>
      <c r="Q222" s="1" t="s">
        <v>23959</v>
      </c>
      <c r="R222" s="1" t="s">
        <v>14491</v>
      </c>
      <c r="S222" s="1" t="s">
        <v>220</v>
      </c>
      <c r="T222" s="1"/>
      <c r="U222" s="1"/>
      <c r="V222" s="1" t="s">
        <v>14501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20635</v>
      </c>
      <c r="F223" s="1" t="s">
        <v>21525</v>
      </c>
      <c r="G223" s="1" t="s">
        <v>22396</v>
      </c>
      <c r="H223" s="1" t="s">
        <v>23256</v>
      </c>
      <c r="I223" s="1" t="s">
        <v>10112</v>
      </c>
      <c r="J223" s="1"/>
      <c r="K223" s="1" t="s">
        <v>23955</v>
      </c>
      <c r="L223" s="1" t="s">
        <v>221</v>
      </c>
      <c r="M223" s="1" t="s">
        <v>11750</v>
      </c>
      <c r="N223" s="1" t="s">
        <v>13201</v>
      </c>
      <c r="O223" s="1" t="s">
        <v>221</v>
      </c>
      <c r="P223" s="1" t="s">
        <v>23959</v>
      </c>
      <c r="Q223" s="1" t="s">
        <v>23959</v>
      </c>
      <c r="R223" s="1" t="s">
        <v>14491</v>
      </c>
      <c r="S223" s="1" t="s">
        <v>221</v>
      </c>
      <c r="T223" s="1"/>
      <c r="U223" s="1"/>
      <c r="V223" s="1" t="s">
        <v>14501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20636</v>
      </c>
      <c r="F224" s="1" t="s">
        <v>21526</v>
      </c>
      <c r="G224" s="1" t="s">
        <v>22397</v>
      </c>
      <c r="H224" s="1" t="s">
        <v>23257</v>
      </c>
      <c r="I224" s="1" t="s">
        <v>10113</v>
      </c>
      <c r="J224" s="1"/>
      <c r="K224" s="1" t="s">
        <v>23955</v>
      </c>
      <c r="L224" s="1" t="s">
        <v>222</v>
      </c>
      <c r="M224" s="1" t="s">
        <v>11751</v>
      </c>
      <c r="N224" s="1" t="s">
        <v>13201</v>
      </c>
      <c r="O224" s="1" t="s">
        <v>222</v>
      </c>
      <c r="P224" s="1" t="s">
        <v>23959</v>
      </c>
      <c r="Q224" s="1" t="s">
        <v>23959</v>
      </c>
      <c r="R224" s="1" t="s">
        <v>14491</v>
      </c>
      <c r="S224" s="1" t="s">
        <v>222</v>
      </c>
      <c r="T224" s="1"/>
      <c r="U224" s="1"/>
      <c r="V224" s="1" t="s">
        <v>14501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3609</v>
      </c>
      <c r="F225" s="1" t="s">
        <v>5277</v>
      </c>
      <c r="G225" s="1" t="s">
        <v>6904</v>
      </c>
      <c r="H225" s="1" t="s">
        <v>8518</v>
      </c>
      <c r="I225" s="1" t="s">
        <v>10114</v>
      </c>
      <c r="J225" s="1"/>
      <c r="K225" s="1" t="s">
        <v>23955</v>
      </c>
      <c r="L225" s="1" t="s">
        <v>223</v>
      </c>
      <c r="M225" s="1" t="s">
        <v>11752</v>
      </c>
      <c r="N225" s="1" t="s">
        <v>13201</v>
      </c>
      <c r="O225" s="1" t="s">
        <v>223</v>
      </c>
      <c r="P225" s="1" t="s">
        <v>23959</v>
      </c>
      <c r="Q225" s="1" t="s">
        <v>23959</v>
      </c>
      <c r="R225" s="1" t="s">
        <v>14491</v>
      </c>
      <c r="S225" s="1" t="s">
        <v>223</v>
      </c>
      <c r="T225" s="1"/>
      <c r="U225" s="1"/>
      <c r="V225" s="1" t="s">
        <v>14501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14712</v>
      </c>
      <c r="F226" s="1" t="s">
        <v>15754</v>
      </c>
      <c r="G226" s="1" t="s">
        <v>16775</v>
      </c>
      <c r="H226" s="1" t="s">
        <v>17785</v>
      </c>
      <c r="I226" s="1" t="s">
        <v>10115</v>
      </c>
      <c r="J226" s="1"/>
      <c r="K226" s="1" t="s">
        <v>23955</v>
      </c>
      <c r="L226" s="1" t="s">
        <v>224</v>
      </c>
      <c r="M226" s="1" t="s">
        <v>11753</v>
      </c>
      <c r="N226" s="1" t="s">
        <v>13201</v>
      </c>
      <c r="O226" s="1" t="s">
        <v>224</v>
      </c>
      <c r="P226" s="1" t="s">
        <v>23959</v>
      </c>
      <c r="Q226" s="1" t="s">
        <v>23959</v>
      </c>
      <c r="R226" s="1" t="s">
        <v>14491</v>
      </c>
      <c r="S226" s="1" t="s">
        <v>224</v>
      </c>
      <c r="T226" s="1"/>
      <c r="U226" s="1"/>
      <c r="V226" s="1" t="s">
        <v>14501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20637</v>
      </c>
      <c r="F227" s="1" t="s">
        <v>21527</v>
      </c>
      <c r="G227" s="1" t="s">
        <v>22398</v>
      </c>
      <c r="H227" s="1" t="s">
        <v>23258</v>
      </c>
      <c r="I227" s="1" t="s">
        <v>10116</v>
      </c>
      <c r="J227" s="1"/>
      <c r="K227" s="1" t="s">
        <v>23955</v>
      </c>
      <c r="L227" s="1" t="s">
        <v>225</v>
      </c>
      <c r="M227" s="1" t="s">
        <v>11754</v>
      </c>
      <c r="N227" s="1" t="s">
        <v>13201</v>
      </c>
      <c r="O227" s="1" t="s">
        <v>225</v>
      </c>
      <c r="P227" s="1" t="s">
        <v>23959</v>
      </c>
      <c r="Q227" s="1" t="s">
        <v>23959</v>
      </c>
      <c r="R227" s="1" t="s">
        <v>14491</v>
      </c>
      <c r="S227" s="1" t="s">
        <v>225</v>
      </c>
      <c r="T227" s="1"/>
      <c r="U227" s="1"/>
      <c r="V227" s="1" t="s">
        <v>14501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20638</v>
      </c>
      <c r="F228" s="1" t="s">
        <v>21528</v>
      </c>
      <c r="G228" s="1" t="s">
        <v>22399</v>
      </c>
      <c r="H228" s="1" t="s">
        <v>23259</v>
      </c>
      <c r="I228" s="1" t="s">
        <v>10117</v>
      </c>
      <c r="J228" s="1"/>
      <c r="K228" s="1" t="s">
        <v>23955</v>
      </c>
      <c r="L228" s="1" t="s">
        <v>226</v>
      </c>
      <c r="M228" s="1" t="s">
        <v>11755</v>
      </c>
      <c r="N228" s="1" t="s">
        <v>13201</v>
      </c>
      <c r="O228" s="1" t="s">
        <v>226</v>
      </c>
      <c r="P228" s="1" t="s">
        <v>23959</v>
      </c>
      <c r="Q228" s="1" t="s">
        <v>23959</v>
      </c>
      <c r="R228" s="1" t="s">
        <v>14491</v>
      </c>
      <c r="S228" s="1" t="s">
        <v>226</v>
      </c>
      <c r="T228" s="1"/>
      <c r="U228" s="1"/>
      <c r="V228" s="1" t="s">
        <v>14501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14713</v>
      </c>
      <c r="F229" s="1" t="s">
        <v>15755</v>
      </c>
      <c r="G229" s="1" t="s">
        <v>16776</v>
      </c>
      <c r="H229" s="1" t="s">
        <v>17786</v>
      </c>
      <c r="I229" s="1" t="s">
        <v>10118</v>
      </c>
      <c r="J229" s="1"/>
      <c r="K229" s="1" t="s">
        <v>23955</v>
      </c>
      <c r="L229" s="1" t="s">
        <v>227</v>
      </c>
      <c r="M229" s="1" t="s">
        <v>11756</v>
      </c>
      <c r="N229" s="1" t="s">
        <v>13201</v>
      </c>
      <c r="O229" s="1" t="s">
        <v>227</v>
      </c>
      <c r="P229" s="1" t="s">
        <v>23959</v>
      </c>
      <c r="Q229" s="1" t="s">
        <v>23959</v>
      </c>
      <c r="R229" s="1" t="s">
        <v>14491</v>
      </c>
      <c r="S229" s="1" t="s">
        <v>227</v>
      </c>
      <c r="T229" s="1"/>
      <c r="U229" s="1"/>
      <c r="V229" s="1" t="s">
        <v>14501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20639</v>
      </c>
      <c r="F230" s="1" t="s">
        <v>21529</v>
      </c>
      <c r="G230" s="1" t="s">
        <v>22400</v>
      </c>
      <c r="H230" s="1" t="s">
        <v>23260</v>
      </c>
      <c r="I230" s="1" t="s">
        <v>10119</v>
      </c>
      <c r="J230" s="1"/>
      <c r="K230" s="1" t="s">
        <v>23955</v>
      </c>
      <c r="L230" s="1" t="s">
        <v>228</v>
      </c>
      <c r="M230" s="1" t="s">
        <v>11757</v>
      </c>
      <c r="N230" s="1" t="s">
        <v>13201</v>
      </c>
      <c r="O230" s="1" t="s">
        <v>228</v>
      </c>
      <c r="P230" s="1" t="s">
        <v>23959</v>
      </c>
      <c r="Q230" s="1" t="s">
        <v>23959</v>
      </c>
      <c r="R230" s="1" t="s">
        <v>14491</v>
      </c>
      <c r="S230" s="1" t="s">
        <v>228</v>
      </c>
      <c r="T230" s="1"/>
      <c r="U230" s="1"/>
      <c r="V230" s="1" t="s">
        <v>14501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14715</v>
      </c>
      <c r="F231" s="1" t="s">
        <v>15757</v>
      </c>
      <c r="G231" s="1" t="s">
        <v>16778</v>
      </c>
      <c r="H231" s="1" t="s">
        <v>17788</v>
      </c>
      <c r="I231" s="1" t="s">
        <v>10120</v>
      </c>
      <c r="J231" s="1"/>
      <c r="K231" s="1" t="s">
        <v>23955</v>
      </c>
      <c r="L231" s="1" t="s">
        <v>229</v>
      </c>
      <c r="M231" s="1" t="s">
        <v>11758</v>
      </c>
      <c r="N231" s="1" t="s">
        <v>13201</v>
      </c>
      <c r="O231" s="1" t="s">
        <v>229</v>
      </c>
      <c r="P231" s="1" t="s">
        <v>23959</v>
      </c>
      <c r="Q231" s="1" t="s">
        <v>23959</v>
      </c>
      <c r="R231" s="1" t="s">
        <v>14491</v>
      </c>
      <c r="S231" s="1" t="s">
        <v>229</v>
      </c>
      <c r="T231" s="1"/>
      <c r="U231" s="1"/>
      <c r="V231" s="1" t="s">
        <v>14501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20640</v>
      </c>
      <c r="F232" s="1" t="s">
        <v>21530</v>
      </c>
      <c r="G232" s="1" t="s">
        <v>22401</v>
      </c>
      <c r="H232" s="1" t="s">
        <v>23261</v>
      </c>
      <c r="I232" s="1" t="s">
        <v>10121</v>
      </c>
      <c r="J232" s="1"/>
      <c r="K232" s="1" t="s">
        <v>23955</v>
      </c>
      <c r="L232" s="1" t="s">
        <v>230</v>
      </c>
      <c r="M232" s="1" t="s">
        <v>11759</v>
      </c>
      <c r="N232" s="1" t="s">
        <v>13201</v>
      </c>
      <c r="O232" s="1" t="s">
        <v>230</v>
      </c>
      <c r="P232" s="1" t="s">
        <v>23959</v>
      </c>
      <c r="Q232" s="1" t="s">
        <v>23959</v>
      </c>
      <c r="R232" s="1" t="s">
        <v>14491</v>
      </c>
      <c r="S232" s="1" t="s">
        <v>230</v>
      </c>
      <c r="T232" s="1"/>
      <c r="U232" s="1"/>
      <c r="V232" s="1" t="s">
        <v>14501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5285</v>
      </c>
      <c r="G233" s="1" t="s">
        <v>6912</v>
      </c>
      <c r="H233" s="1" t="s">
        <v>8526</v>
      </c>
      <c r="I233" s="1" t="s">
        <v>10122</v>
      </c>
      <c r="J233" s="1"/>
      <c r="K233" s="1" t="s">
        <v>23955</v>
      </c>
      <c r="L233" s="1" t="s">
        <v>231</v>
      </c>
      <c r="M233" s="1" t="s">
        <v>11760</v>
      </c>
      <c r="N233" s="1" t="s">
        <v>13201</v>
      </c>
      <c r="O233" s="1" t="s">
        <v>231</v>
      </c>
      <c r="P233" s="1" t="s">
        <v>23959</v>
      </c>
      <c r="Q233" s="1" t="s">
        <v>23959</v>
      </c>
      <c r="R233" s="1" t="s">
        <v>14491</v>
      </c>
      <c r="S233" s="1" t="s">
        <v>231</v>
      </c>
      <c r="T233" s="1"/>
      <c r="U233" s="1"/>
      <c r="V233" s="1" t="s">
        <v>14501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3618</v>
      </c>
      <c r="F234" s="1" t="s">
        <v>5286</v>
      </c>
      <c r="G234" s="1" t="s">
        <v>6913</v>
      </c>
      <c r="H234" s="1" t="s">
        <v>8527</v>
      </c>
      <c r="I234" s="1" t="s">
        <v>10123</v>
      </c>
      <c r="J234" s="1"/>
      <c r="K234" s="1" t="s">
        <v>23955</v>
      </c>
      <c r="L234" s="1" t="s">
        <v>232</v>
      </c>
      <c r="M234" s="1" t="s">
        <v>11761</v>
      </c>
      <c r="N234" s="1" t="s">
        <v>13201</v>
      </c>
      <c r="O234" s="1" t="s">
        <v>232</v>
      </c>
      <c r="P234" s="1" t="s">
        <v>23959</v>
      </c>
      <c r="Q234" s="1" t="s">
        <v>23959</v>
      </c>
      <c r="R234" s="1" t="s">
        <v>14491</v>
      </c>
      <c r="S234" s="1" t="s">
        <v>232</v>
      </c>
      <c r="T234" s="1"/>
      <c r="U234" s="1"/>
      <c r="V234" s="1" t="s">
        <v>14501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3619</v>
      </c>
      <c r="F235" s="1" t="s">
        <v>5287</v>
      </c>
      <c r="G235" s="1" t="s">
        <v>6914</v>
      </c>
      <c r="H235" s="1" t="s">
        <v>8528</v>
      </c>
      <c r="I235" s="1" t="s">
        <v>10124</v>
      </c>
      <c r="J235" s="1"/>
      <c r="K235" s="1" t="s">
        <v>23955</v>
      </c>
      <c r="L235" s="1" t="s">
        <v>233</v>
      </c>
      <c r="M235" s="1" t="s">
        <v>11762</v>
      </c>
      <c r="N235" s="1" t="s">
        <v>13201</v>
      </c>
      <c r="O235" s="1" t="s">
        <v>233</v>
      </c>
      <c r="P235" s="1" t="s">
        <v>23959</v>
      </c>
      <c r="Q235" s="1" t="s">
        <v>23959</v>
      </c>
      <c r="R235" s="1" t="s">
        <v>14491</v>
      </c>
      <c r="S235" s="1" t="s">
        <v>233</v>
      </c>
      <c r="T235" s="1"/>
      <c r="U235" s="1"/>
      <c r="V235" s="1" t="s">
        <v>14501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5288</v>
      </c>
      <c r="G236" s="1" t="s">
        <v>6915</v>
      </c>
      <c r="H236" s="1" t="s">
        <v>8529</v>
      </c>
      <c r="I236" s="1" t="s">
        <v>10125</v>
      </c>
      <c r="J236" s="1"/>
      <c r="K236" s="1" t="s">
        <v>23955</v>
      </c>
      <c r="L236" s="1" t="s">
        <v>234</v>
      </c>
      <c r="M236" s="1" t="s">
        <v>11763</v>
      </c>
      <c r="N236" s="1" t="s">
        <v>13201</v>
      </c>
      <c r="O236" s="1" t="s">
        <v>234</v>
      </c>
      <c r="P236" s="1" t="s">
        <v>23959</v>
      </c>
      <c r="Q236" s="1" t="s">
        <v>23959</v>
      </c>
      <c r="R236" s="1" t="s">
        <v>14491</v>
      </c>
      <c r="S236" s="1" t="s">
        <v>234</v>
      </c>
      <c r="T236" s="1"/>
      <c r="U236" s="1"/>
      <c r="V236" s="1" t="s">
        <v>14501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20641</v>
      </c>
      <c r="F237" s="1" t="s">
        <v>21531</v>
      </c>
      <c r="G237" s="1" t="s">
        <v>22402</v>
      </c>
      <c r="H237" s="1" t="s">
        <v>23262</v>
      </c>
      <c r="I237" s="1" t="s">
        <v>10126</v>
      </c>
      <c r="J237" s="1"/>
      <c r="K237" s="1" t="s">
        <v>23955</v>
      </c>
      <c r="L237" s="1" t="s">
        <v>235</v>
      </c>
      <c r="M237" s="1" t="s">
        <v>11764</v>
      </c>
      <c r="N237" s="1" t="s">
        <v>13201</v>
      </c>
      <c r="O237" s="1" t="s">
        <v>235</v>
      </c>
      <c r="P237" s="1" t="s">
        <v>23959</v>
      </c>
      <c r="Q237" s="1" t="s">
        <v>23959</v>
      </c>
      <c r="R237" s="1" t="s">
        <v>14491</v>
      </c>
      <c r="S237" s="1" t="s">
        <v>235</v>
      </c>
      <c r="T237" s="1"/>
      <c r="U237" s="1"/>
      <c r="V237" s="1" t="s">
        <v>14501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5290</v>
      </c>
      <c r="G238" s="1" t="s">
        <v>6917</v>
      </c>
      <c r="H238" s="1" t="s">
        <v>8531</v>
      </c>
      <c r="I238" s="1" t="s">
        <v>10127</v>
      </c>
      <c r="J238" s="1"/>
      <c r="K238" s="1" t="s">
        <v>23955</v>
      </c>
      <c r="L238" s="1" t="s">
        <v>236</v>
      </c>
      <c r="M238" s="1" t="s">
        <v>11765</v>
      </c>
      <c r="N238" s="1" t="s">
        <v>13201</v>
      </c>
      <c r="O238" s="1" t="s">
        <v>236</v>
      </c>
      <c r="P238" s="1" t="s">
        <v>23959</v>
      </c>
      <c r="Q238" s="1" t="s">
        <v>23959</v>
      </c>
      <c r="R238" s="1" t="s">
        <v>14491</v>
      </c>
      <c r="S238" s="1" t="s">
        <v>236</v>
      </c>
      <c r="T238" s="1"/>
      <c r="U238" s="1"/>
      <c r="V238" s="1" t="s">
        <v>14501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20642</v>
      </c>
      <c r="F239" s="1" t="s">
        <v>21532</v>
      </c>
      <c r="G239" s="1" t="s">
        <v>22403</v>
      </c>
      <c r="H239" s="1" t="s">
        <v>23263</v>
      </c>
      <c r="I239" s="1" t="s">
        <v>10128</v>
      </c>
      <c r="J239" s="1"/>
      <c r="K239" s="1" t="s">
        <v>23955</v>
      </c>
      <c r="L239" s="1" t="s">
        <v>237</v>
      </c>
      <c r="M239" s="1" t="s">
        <v>11766</v>
      </c>
      <c r="N239" s="1" t="s">
        <v>13201</v>
      </c>
      <c r="O239" s="1" t="s">
        <v>237</v>
      </c>
      <c r="P239" s="1" t="s">
        <v>23959</v>
      </c>
      <c r="Q239" s="1" t="s">
        <v>23959</v>
      </c>
      <c r="R239" s="1" t="s">
        <v>14491</v>
      </c>
      <c r="S239" s="1" t="s">
        <v>237</v>
      </c>
      <c r="T239" s="1"/>
      <c r="U239" s="1"/>
      <c r="V239" s="1" t="s">
        <v>14501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20643</v>
      </c>
      <c r="F240" s="1" t="s">
        <v>21533</v>
      </c>
      <c r="G240" s="1" t="s">
        <v>22404</v>
      </c>
      <c r="H240" s="1" t="s">
        <v>23264</v>
      </c>
      <c r="I240" s="1" t="s">
        <v>10129</v>
      </c>
      <c r="J240" s="1"/>
      <c r="K240" s="1" t="s">
        <v>23955</v>
      </c>
      <c r="L240" s="1" t="s">
        <v>238</v>
      </c>
      <c r="M240" s="1" t="s">
        <v>11767</v>
      </c>
      <c r="N240" s="1" t="s">
        <v>13201</v>
      </c>
      <c r="O240" s="1" t="s">
        <v>238</v>
      </c>
      <c r="P240" s="1" t="s">
        <v>23959</v>
      </c>
      <c r="Q240" s="1" t="s">
        <v>23959</v>
      </c>
      <c r="R240" s="1" t="s">
        <v>14491</v>
      </c>
      <c r="S240" s="1" t="s">
        <v>238</v>
      </c>
      <c r="T240" s="1"/>
      <c r="U240" s="1"/>
      <c r="V240" s="1" t="s">
        <v>14501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5293</v>
      </c>
      <c r="G241" s="1" t="s">
        <v>6920</v>
      </c>
      <c r="H241" s="1" t="s">
        <v>8534</v>
      </c>
      <c r="I241" s="1" t="s">
        <v>10130</v>
      </c>
      <c r="J241" s="1"/>
      <c r="K241" s="1" t="s">
        <v>23955</v>
      </c>
      <c r="L241" s="1" t="s">
        <v>239</v>
      </c>
      <c r="M241" s="1" t="s">
        <v>11768</v>
      </c>
      <c r="N241" s="1" t="s">
        <v>13201</v>
      </c>
      <c r="O241" s="1" t="s">
        <v>239</v>
      </c>
      <c r="P241" s="1" t="s">
        <v>23959</v>
      </c>
      <c r="Q241" s="1" t="s">
        <v>23959</v>
      </c>
      <c r="R241" s="1" t="s">
        <v>14491</v>
      </c>
      <c r="S241" s="1" t="s">
        <v>239</v>
      </c>
      <c r="T241" s="1"/>
      <c r="U241" s="1"/>
      <c r="V241" s="1" t="s">
        <v>14501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20644</v>
      </c>
      <c r="F242" s="1" t="s">
        <v>21534</v>
      </c>
      <c r="G242" s="1" t="s">
        <v>22405</v>
      </c>
      <c r="H242" s="1" t="s">
        <v>20644</v>
      </c>
      <c r="I242" s="1" t="s">
        <v>10131</v>
      </c>
      <c r="J242" s="1"/>
      <c r="K242" s="1" t="s">
        <v>23955</v>
      </c>
      <c r="L242" s="1" t="s">
        <v>240</v>
      </c>
      <c r="M242" s="1" t="s">
        <v>11769</v>
      </c>
      <c r="N242" s="1" t="s">
        <v>13201</v>
      </c>
      <c r="O242" s="1" t="s">
        <v>240</v>
      </c>
      <c r="P242" s="1" t="s">
        <v>23959</v>
      </c>
      <c r="Q242" s="1" t="s">
        <v>23959</v>
      </c>
      <c r="R242" s="1" t="s">
        <v>14491</v>
      </c>
      <c r="S242" s="1" t="s">
        <v>240</v>
      </c>
      <c r="T242" s="1"/>
      <c r="U242" s="1"/>
      <c r="V242" s="1" t="s">
        <v>14501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20645</v>
      </c>
      <c r="F243" s="1" t="s">
        <v>21535</v>
      </c>
      <c r="G243" s="1" t="s">
        <v>22406</v>
      </c>
      <c r="H243" s="1" t="s">
        <v>23265</v>
      </c>
      <c r="I243" s="1" t="s">
        <v>10132</v>
      </c>
      <c r="J243" s="1"/>
      <c r="K243" s="1" t="s">
        <v>23955</v>
      </c>
      <c r="L243" s="1" t="s">
        <v>241</v>
      </c>
      <c r="M243" s="1" t="s">
        <v>11770</v>
      </c>
      <c r="N243" s="1" t="s">
        <v>13201</v>
      </c>
      <c r="O243" s="1" t="s">
        <v>241</v>
      </c>
      <c r="P243" s="1" t="s">
        <v>23959</v>
      </c>
      <c r="Q243" s="1" t="s">
        <v>23959</v>
      </c>
      <c r="R243" s="1" t="s">
        <v>14491</v>
      </c>
      <c r="S243" s="1" t="s">
        <v>241</v>
      </c>
      <c r="T243" s="1"/>
      <c r="U243" s="1"/>
      <c r="V243" s="1" t="s">
        <v>14501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14725</v>
      </c>
      <c r="F244" s="1" t="s">
        <v>15767</v>
      </c>
      <c r="G244" s="1" t="s">
        <v>16788</v>
      </c>
      <c r="H244" s="1" t="s">
        <v>17797</v>
      </c>
      <c r="I244" s="1" t="s">
        <v>10133</v>
      </c>
      <c r="J244" s="1"/>
      <c r="K244" s="1" t="s">
        <v>23955</v>
      </c>
      <c r="L244" s="1" t="s">
        <v>242</v>
      </c>
      <c r="M244" s="1" t="s">
        <v>11771</v>
      </c>
      <c r="N244" s="1" t="s">
        <v>13201</v>
      </c>
      <c r="O244" s="1" t="s">
        <v>242</v>
      </c>
      <c r="P244" s="1" t="s">
        <v>23960</v>
      </c>
      <c r="Q244" s="1" t="s">
        <v>24078</v>
      </c>
      <c r="R244" s="1" t="s">
        <v>14491</v>
      </c>
      <c r="S244" s="1" t="s">
        <v>242</v>
      </c>
      <c r="T244" s="1" t="s">
        <v>24610</v>
      </c>
      <c r="U244" s="1"/>
      <c r="V244" s="1" t="s">
        <v>14501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20646</v>
      </c>
      <c r="F245" s="1" t="s">
        <v>21536</v>
      </c>
      <c r="G245" s="1" t="s">
        <v>22407</v>
      </c>
      <c r="H245" s="1" t="s">
        <v>23266</v>
      </c>
      <c r="I245" s="1" t="s">
        <v>10134</v>
      </c>
      <c r="J245" s="1"/>
      <c r="K245" s="1" t="s">
        <v>23955</v>
      </c>
      <c r="L245" s="1" t="s">
        <v>243</v>
      </c>
      <c r="M245" s="1" t="s">
        <v>11772</v>
      </c>
      <c r="N245" s="1" t="s">
        <v>13201</v>
      </c>
      <c r="O245" s="1" t="s">
        <v>243</v>
      </c>
      <c r="P245" s="1" t="s">
        <v>23960</v>
      </c>
      <c r="Q245" s="1" t="s">
        <v>24079</v>
      </c>
      <c r="R245" s="1" t="s">
        <v>14491</v>
      </c>
      <c r="S245" s="1" t="s">
        <v>243</v>
      </c>
      <c r="T245" s="1"/>
      <c r="U245" s="1"/>
      <c r="V245" s="1" t="s">
        <v>14501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20647</v>
      </c>
      <c r="F246" s="1" t="s">
        <v>21537</v>
      </c>
      <c r="G246" s="1" t="s">
        <v>22408</v>
      </c>
      <c r="H246" s="1" t="s">
        <v>23267</v>
      </c>
      <c r="I246" s="1" t="s">
        <v>10135</v>
      </c>
      <c r="J246" s="1"/>
      <c r="K246" s="1" t="s">
        <v>23955</v>
      </c>
      <c r="L246" s="1" t="s">
        <v>244</v>
      </c>
      <c r="M246" s="1" t="s">
        <v>11773</v>
      </c>
      <c r="N246" s="1" t="s">
        <v>13201</v>
      </c>
      <c r="O246" s="1" t="s">
        <v>244</v>
      </c>
      <c r="P246" s="1" t="s">
        <v>23960</v>
      </c>
      <c r="Q246" s="1" t="s">
        <v>24080</v>
      </c>
      <c r="R246" s="1" t="s">
        <v>14491</v>
      </c>
      <c r="S246" s="1" t="s">
        <v>244</v>
      </c>
      <c r="T246" s="1"/>
      <c r="U246" s="1"/>
      <c r="V246" s="1" t="s">
        <v>14501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20648</v>
      </c>
      <c r="F247" s="1" t="s">
        <v>21538</v>
      </c>
      <c r="G247" s="1" t="s">
        <v>22409</v>
      </c>
      <c r="H247" s="1" t="s">
        <v>23268</v>
      </c>
      <c r="I247" s="1" t="s">
        <v>10136</v>
      </c>
      <c r="J247" s="1"/>
      <c r="K247" s="1" t="s">
        <v>23955</v>
      </c>
      <c r="L247" s="1" t="s">
        <v>245</v>
      </c>
      <c r="M247" s="1" t="s">
        <v>11774</v>
      </c>
      <c r="N247" s="1" t="s">
        <v>13201</v>
      </c>
      <c r="O247" s="1" t="s">
        <v>245</v>
      </c>
      <c r="P247" s="1" t="s">
        <v>23960</v>
      </c>
      <c r="Q247" s="1" t="s">
        <v>24081</v>
      </c>
      <c r="R247" s="1" t="s">
        <v>14491</v>
      </c>
      <c r="S247" s="1" t="s">
        <v>245</v>
      </c>
      <c r="T247" s="1"/>
      <c r="U247" s="1"/>
      <c r="V247" s="1" t="s">
        <v>14501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20649</v>
      </c>
      <c r="F248" s="1" t="s">
        <v>21539</v>
      </c>
      <c r="G248" s="1" t="s">
        <v>22410</v>
      </c>
      <c r="H248" s="1" t="s">
        <v>23269</v>
      </c>
      <c r="I248" s="1" t="s">
        <v>10137</v>
      </c>
      <c r="J248" s="1"/>
      <c r="K248" s="1" t="s">
        <v>23955</v>
      </c>
      <c r="L248" s="1" t="s">
        <v>246</v>
      </c>
      <c r="M248" s="1" t="s">
        <v>11775</v>
      </c>
      <c r="N248" s="1" t="s">
        <v>13201</v>
      </c>
      <c r="O248" s="1" t="s">
        <v>246</v>
      </c>
      <c r="P248" s="1" t="s">
        <v>23960</v>
      </c>
      <c r="Q248" s="1" t="s">
        <v>24082</v>
      </c>
      <c r="R248" s="1" t="s">
        <v>14491</v>
      </c>
      <c r="S248" s="1" t="s">
        <v>246</v>
      </c>
      <c r="T248" s="1"/>
      <c r="U248" s="1"/>
      <c r="V248" s="1" t="s">
        <v>14501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5301</v>
      </c>
      <c r="G249" s="1" t="s">
        <v>6928</v>
      </c>
      <c r="H249" s="1" t="s">
        <v>8541</v>
      </c>
      <c r="I249" s="1" t="s">
        <v>10138</v>
      </c>
      <c r="J249" s="1"/>
      <c r="K249" s="1" t="s">
        <v>23955</v>
      </c>
      <c r="L249" s="1" t="s">
        <v>247</v>
      </c>
      <c r="M249" s="1" t="s">
        <v>11776</v>
      </c>
      <c r="N249" s="1" t="s">
        <v>13201</v>
      </c>
      <c r="O249" s="1" t="s">
        <v>247</v>
      </c>
      <c r="P249" s="1" t="s">
        <v>23960</v>
      </c>
      <c r="Q249" s="1" t="s">
        <v>24083</v>
      </c>
      <c r="R249" s="1" t="s">
        <v>14491</v>
      </c>
      <c r="S249" s="1" t="s">
        <v>247</v>
      </c>
      <c r="T249" s="1"/>
      <c r="U249" s="1"/>
      <c r="V249" s="1" t="s">
        <v>14501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20650</v>
      </c>
      <c r="F250" s="1" t="s">
        <v>21540</v>
      </c>
      <c r="G250" s="1" t="s">
        <v>22411</v>
      </c>
      <c r="H250" s="1" t="s">
        <v>23270</v>
      </c>
      <c r="I250" s="1" t="s">
        <v>10139</v>
      </c>
      <c r="J250" s="1"/>
      <c r="K250" s="1" t="s">
        <v>23955</v>
      </c>
      <c r="L250" s="1" t="s">
        <v>248</v>
      </c>
      <c r="M250" s="1" t="s">
        <v>11777</v>
      </c>
      <c r="N250" s="1" t="s">
        <v>13201</v>
      </c>
      <c r="O250" s="1" t="s">
        <v>248</v>
      </c>
      <c r="P250" s="1" t="s">
        <v>23960</v>
      </c>
      <c r="Q250" s="1" t="s">
        <v>24084</v>
      </c>
      <c r="R250" s="1" t="s">
        <v>14491</v>
      </c>
      <c r="S250" s="1" t="s">
        <v>248</v>
      </c>
      <c r="T250" s="1"/>
      <c r="U250" s="1"/>
      <c r="V250" s="1" t="s">
        <v>14501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5303</v>
      </c>
      <c r="G251" s="1" t="s">
        <v>6930</v>
      </c>
      <c r="H251" s="1" t="s">
        <v>8543</v>
      </c>
      <c r="I251" s="1" t="s">
        <v>10140</v>
      </c>
      <c r="J251" s="1"/>
      <c r="K251" s="1" t="s">
        <v>23955</v>
      </c>
      <c r="L251" s="1" t="s">
        <v>249</v>
      </c>
      <c r="M251" s="1" t="s">
        <v>11778</v>
      </c>
      <c r="N251" s="1" t="s">
        <v>13201</v>
      </c>
      <c r="O251" s="1" t="s">
        <v>249</v>
      </c>
      <c r="P251" s="1" t="s">
        <v>23960</v>
      </c>
      <c r="Q251" s="1" t="s">
        <v>24085</v>
      </c>
      <c r="R251" s="1" t="s">
        <v>14491</v>
      </c>
      <c r="S251" s="1" t="s">
        <v>249</v>
      </c>
      <c r="T251" s="1"/>
      <c r="U251" s="1"/>
      <c r="V251" s="1" t="s">
        <v>14501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14733</v>
      </c>
      <c r="F252" s="1" t="s">
        <v>15775</v>
      </c>
      <c r="G252" s="1" t="s">
        <v>16796</v>
      </c>
      <c r="H252" s="1" t="s">
        <v>17805</v>
      </c>
      <c r="I252" s="1" t="s">
        <v>10141</v>
      </c>
      <c r="J252" s="1"/>
      <c r="K252" s="1" t="s">
        <v>23955</v>
      </c>
      <c r="L252" s="1" t="s">
        <v>250</v>
      </c>
      <c r="M252" s="1" t="s">
        <v>11779</v>
      </c>
      <c r="N252" s="1" t="s">
        <v>13201</v>
      </c>
      <c r="O252" s="1" t="s">
        <v>250</v>
      </c>
      <c r="P252" s="1" t="s">
        <v>23960</v>
      </c>
      <c r="Q252" s="1" t="s">
        <v>24086</v>
      </c>
      <c r="R252" s="1" t="s">
        <v>14491</v>
      </c>
      <c r="S252" s="1" t="s">
        <v>250</v>
      </c>
      <c r="T252" s="1"/>
      <c r="U252" s="1"/>
      <c r="V252" s="1" t="s">
        <v>14501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20651</v>
      </c>
      <c r="F253" s="1" t="s">
        <v>21541</v>
      </c>
      <c r="G253" s="1" t="s">
        <v>22412</v>
      </c>
      <c r="H253" s="1" t="s">
        <v>23271</v>
      </c>
      <c r="I253" s="1" t="s">
        <v>10142</v>
      </c>
      <c r="J253" s="1"/>
      <c r="K253" s="1" t="s">
        <v>23955</v>
      </c>
      <c r="L253" s="1" t="s">
        <v>251</v>
      </c>
      <c r="M253" s="1" t="s">
        <v>11780</v>
      </c>
      <c r="N253" s="1" t="s">
        <v>13201</v>
      </c>
      <c r="O253" s="1" t="s">
        <v>251</v>
      </c>
      <c r="P253" s="1" t="s">
        <v>23960</v>
      </c>
      <c r="Q253" s="1" t="s">
        <v>24087</v>
      </c>
      <c r="R253" s="1" t="s">
        <v>14491</v>
      </c>
      <c r="S253" s="1" t="s">
        <v>251</v>
      </c>
      <c r="T253" s="1"/>
      <c r="U253" s="1"/>
      <c r="V253" s="1" t="s">
        <v>14501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14735</v>
      </c>
      <c r="F254" s="1" t="s">
        <v>15777</v>
      </c>
      <c r="G254" s="1" t="s">
        <v>16798</v>
      </c>
      <c r="H254" s="1" t="s">
        <v>17807</v>
      </c>
      <c r="I254" s="1" t="s">
        <v>10143</v>
      </c>
      <c r="J254" s="1"/>
      <c r="K254" s="1" t="s">
        <v>23955</v>
      </c>
      <c r="L254" s="1" t="s">
        <v>252</v>
      </c>
      <c r="M254" s="1" t="s">
        <v>11781</v>
      </c>
      <c r="N254" s="1" t="s">
        <v>13201</v>
      </c>
      <c r="O254" s="1" t="s">
        <v>252</v>
      </c>
      <c r="P254" s="1" t="s">
        <v>23960</v>
      </c>
      <c r="Q254" s="1" t="s">
        <v>24088</v>
      </c>
      <c r="R254" s="1" t="s">
        <v>14491</v>
      </c>
      <c r="S254" s="1" t="s">
        <v>252</v>
      </c>
      <c r="T254" s="1"/>
      <c r="U254" s="1"/>
      <c r="V254" s="1" t="s">
        <v>14501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20652</v>
      </c>
      <c r="F255" s="1" t="s">
        <v>21542</v>
      </c>
      <c r="G255" s="1" t="s">
        <v>22413</v>
      </c>
      <c r="H255" s="1" t="s">
        <v>23272</v>
      </c>
      <c r="I255" s="1" t="s">
        <v>10144</v>
      </c>
      <c r="J255" s="1"/>
      <c r="K255" s="1" t="s">
        <v>23955</v>
      </c>
      <c r="L255" s="1" t="s">
        <v>253</v>
      </c>
      <c r="M255" s="1" t="s">
        <v>11782</v>
      </c>
      <c r="N255" s="1" t="s">
        <v>13201</v>
      </c>
      <c r="O255" s="1" t="s">
        <v>253</v>
      </c>
      <c r="P255" s="1" t="s">
        <v>23960</v>
      </c>
      <c r="Q255" s="1" t="s">
        <v>24089</v>
      </c>
      <c r="R255" s="1" t="s">
        <v>14491</v>
      </c>
      <c r="S255" s="1" t="s">
        <v>253</v>
      </c>
      <c r="T255" s="1"/>
      <c r="U255" s="1"/>
      <c r="V255" s="1" t="s">
        <v>14501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20653</v>
      </c>
      <c r="F256" s="1" t="s">
        <v>21543</v>
      </c>
      <c r="G256" s="1" t="s">
        <v>22414</v>
      </c>
      <c r="H256" s="1" t="s">
        <v>23273</v>
      </c>
      <c r="I256" s="1" t="s">
        <v>10145</v>
      </c>
      <c r="J256" s="1"/>
      <c r="K256" s="1" t="s">
        <v>23955</v>
      </c>
      <c r="L256" s="1" t="s">
        <v>254</v>
      </c>
      <c r="M256" s="1" t="s">
        <v>11783</v>
      </c>
      <c r="N256" s="1" t="s">
        <v>13201</v>
      </c>
      <c r="O256" s="1" t="s">
        <v>254</v>
      </c>
      <c r="P256" s="1" t="s">
        <v>23960</v>
      </c>
      <c r="Q256" s="1" t="s">
        <v>24090</v>
      </c>
      <c r="R256" s="1" t="s">
        <v>14491</v>
      </c>
      <c r="S256" s="1" t="s">
        <v>254</v>
      </c>
      <c r="T256" s="1"/>
      <c r="U256" s="1"/>
      <c r="V256" s="1" t="s">
        <v>14501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20654</v>
      </c>
      <c r="F257" s="1" t="s">
        <v>21544</v>
      </c>
      <c r="G257" s="1" t="s">
        <v>22415</v>
      </c>
      <c r="H257" s="1" t="s">
        <v>20654</v>
      </c>
      <c r="I257" s="1" t="s">
        <v>10146</v>
      </c>
      <c r="J257" s="1"/>
      <c r="K257" s="1" t="s">
        <v>23955</v>
      </c>
      <c r="L257" s="1" t="s">
        <v>255</v>
      </c>
      <c r="M257" s="1" t="s">
        <v>11784</v>
      </c>
      <c r="N257" s="1" t="s">
        <v>13201</v>
      </c>
      <c r="O257" s="1" t="s">
        <v>255</v>
      </c>
      <c r="P257" s="1" t="s">
        <v>23960</v>
      </c>
      <c r="Q257" s="1" t="s">
        <v>24091</v>
      </c>
      <c r="R257" s="1" t="s">
        <v>14491</v>
      </c>
      <c r="S257" s="1" t="s">
        <v>255</v>
      </c>
      <c r="T257" s="1"/>
      <c r="U257" s="1"/>
      <c r="V257" s="1" t="s">
        <v>14501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3642</v>
      </c>
      <c r="F258" s="1" t="s">
        <v>5310</v>
      </c>
      <c r="G258" s="1" t="s">
        <v>6937</v>
      </c>
      <c r="H258" s="1" t="s">
        <v>8549</v>
      </c>
      <c r="I258" s="1" t="s">
        <v>10147</v>
      </c>
      <c r="J258" s="1"/>
      <c r="K258" s="1" t="s">
        <v>23955</v>
      </c>
      <c r="L258" s="1" t="s">
        <v>256</v>
      </c>
      <c r="M258" s="1" t="s">
        <v>11785</v>
      </c>
      <c r="N258" s="1" t="s">
        <v>13201</v>
      </c>
      <c r="O258" s="1" t="s">
        <v>256</v>
      </c>
      <c r="P258" s="1" t="s">
        <v>23960</v>
      </c>
      <c r="Q258" s="1" t="s">
        <v>24092</v>
      </c>
      <c r="R258" s="1" t="s">
        <v>14491</v>
      </c>
      <c r="S258" s="1" t="s">
        <v>256</v>
      </c>
      <c r="T258" s="1"/>
      <c r="U258" s="1"/>
      <c r="V258" s="1" t="s">
        <v>14501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20655</v>
      </c>
      <c r="F259" s="1" t="s">
        <v>21545</v>
      </c>
      <c r="G259" s="1" t="s">
        <v>22416</v>
      </c>
      <c r="H259" s="1" t="s">
        <v>23274</v>
      </c>
      <c r="I259" s="1" t="s">
        <v>10148</v>
      </c>
      <c r="J259" s="1"/>
      <c r="K259" s="1" t="s">
        <v>23955</v>
      </c>
      <c r="L259" s="1" t="s">
        <v>257</v>
      </c>
      <c r="M259" s="1" t="s">
        <v>11786</v>
      </c>
      <c r="N259" s="1" t="s">
        <v>13201</v>
      </c>
      <c r="O259" s="1" t="s">
        <v>257</v>
      </c>
      <c r="P259" s="1" t="s">
        <v>23960</v>
      </c>
      <c r="Q259" s="1" t="s">
        <v>24093</v>
      </c>
      <c r="R259" s="1" t="s">
        <v>14491</v>
      </c>
      <c r="S259" s="1" t="s">
        <v>257</v>
      </c>
      <c r="T259" s="1"/>
      <c r="U259" s="1"/>
      <c r="V259" s="1" t="s">
        <v>14501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5312</v>
      </c>
      <c r="G260" s="1" t="s">
        <v>6939</v>
      </c>
      <c r="H260" s="1" t="s">
        <v>8549</v>
      </c>
      <c r="I260" s="1" t="s">
        <v>10149</v>
      </c>
      <c r="J260" s="1"/>
      <c r="K260" s="1" t="s">
        <v>23955</v>
      </c>
      <c r="L260" s="1" t="s">
        <v>258</v>
      </c>
      <c r="M260" s="1" t="s">
        <v>11787</v>
      </c>
      <c r="N260" s="1" t="s">
        <v>13201</v>
      </c>
      <c r="O260" s="1" t="s">
        <v>258</v>
      </c>
      <c r="P260" s="1" t="s">
        <v>23960</v>
      </c>
      <c r="Q260" s="1" t="s">
        <v>24092</v>
      </c>
      <c r="R260" s="1" t="s">
        <v>14491</v>
      </c>
      <c r="S260" s="1" t="s">
        <v>258</v>
      </c>
      <c r="T260" s="1"/>
      <c r="U260" s="1"/>
      <c r="V260" s="1" t="s">
        <v>14501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20656</v>
      </c>
      <c r="F261" s="1" t="s">
        <v>20656</v>
      </c>
      <c r="G261" s="1" t="s">
        <v>22417</v>
      </c>
      <c r="H261" s="1" t="s">
        <v>23275</v>
      </c>
      <c r="I261" s="1" t="s">
        <v>10150</v>
      </c>
      <c r="J261" s="1"/>
      <c r="K261" s="1" t="s">
        <v>23955</v>
      </c>
      <c r="L261" s="1" t="s">
        <v>259</v>
      </c>
      <c r="M261" s="1" t="s">
        <v>11788</v>
      </c>
      <c r="N261" s="1" t="s">
        <v>13201</v>
      </c>
      <c r="O261" s="1" t="s">
        <v>259</v>
      </c>
      <c r="P261" s="1" t="s">
        <v>23960</v>
      </c>
      <c r="Q261" s="1" t="s">
        <v>24094</v>
      </c>
      <c r="R261" s="1" t="s">
        <v>14491</v>
      </c>
      <c r="S261" s="1" t="s">
        <v>259</v>
      </c>
      <c r="T261" s="1"/>
      <c r="U261" s="1"/>
      <c r="V261" s="1" t="s">
        <v>14501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20657</v>
      </c>
      <c r="F262" s="1" t="s">
        <v>21546</v>
      </c>
      <c r="G262" s="1" t="s">
        <v>22418</v>
      </c>
      <c r="H262" s="1" t="s">
        <v>23276</v>
      </c>
      <c r="I262" s="1" t="s">
        <v>10151</v>
      </c>
      <c r="J262" s="1"/>
      <c r="K262" s="1" t="s">
        <v>23955</v>
      </c>
      <c r="L262" s="1" t="s">
        <v>260</v>
      </c>
      <c r="M262" s="1" t="s">
        <v>11789</v>
      </c>
      <c r="N262" s="1" t="s">
        <v>13201</v>
      </c>
      <c r="O262" s="1" t="s">
        <v>260</v>
      </c>
      <c r="P262" s="1" t="s">
        <v>23960</v>
      </c>
      <c r="Q262" s="1" t="s">
        <v>24095</v>
      </c>
      <c r="R262" s="1" t="s">
        <v>14491</v>
      </c>
      <c r="S262" s="1" t="s">
        <v>260</v>
      </c>
      <c r="T262" s="1"/>
      <c r="U262" s="1"/>
      <c r="V262" s="1" t="s">
        <v>14501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20658</v>
      </c>
      <c r="F263" s="1" t="s">
        <v>21547</v>
      </c>
      <c r="G263" s="1" t="s">
        <v>22419</v>
      </c>
      <c r="H263" s="1" t="s">
        <v>23277</v>
      </c>
      <c r="I263" s="1" t="s">
        <v>10152</v>
      </c>
      <c r="J263" s="1"/>
      <c r="K263" s="1" t="s">
        <v>23955</v>
      </c>
      <c r="L263" s="1" t="s">
        <v>261</v>
      </c>
      <c r="M263" s="1" t="s">
        <v>11790</v>
      </c>
      <c r="N263" s="1" t="s">
        <v>13201</v>
      </c>
      <c r="O263" s="1" t="s">
        <v>261</v>
      </c>
      <c r="P263" s="1" t="s">
        <v>23960</v>
      </c>
      <c r="Q263" s="1" t="s">
        <v>24096</v>
      </c>
      <c r="R263" s="1" t="s">
        <v>14491</v>
      </c>
      <c r="S263" s="1" t="s">
        <v>261</v>
      </c>
      <c r="T263" s="1"/>
      <c r="U263" s="1"/>
      <c r="V263" s="1" t="s">
        <v>14501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5315</v>
      </c>
      <c r="G264" s="1" t="s">
        <v>6943</v>
      </c>
      <c r="H264" s="1" t="s">
        <v>8554</v>
      </c>
      <c r="I264" s="1" t="s">
        <v>10153</v>
      </c>
      <c r="J264" s="1"/>
      <c r="K264" s="1" t="s">
        <v>23955</v>
      </c>
      <c r="L264" s="1" t="s">
        <v>262</v>
      </c>
      <c r="M264" s="1" t="s">
        <v>11791</v>
      </c>
      <c r="N264" s="1" t="s">
        <v>13201</v>
      </c>
      <c r="O264" s="1" t="s">
        <v>262</v>
      </c>
      <c r="P264" s="1" t="s">
        <v>23960</v>
      </c>
      <c r="Q264" s="1" t="s">
        <v>24097</v>
      </c>
      <c r="R264" s="1" t="s">
        <v>14491</v>
      </c>
      <c r="S264" s="1" t="s">
        <v>262</v>
      </c>
      <c r="T264" s="1"/>
      <c r="U264" s="1"/>
      <c r="V264" s="1" t="s">
        <v>14501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20659</v>
      </c>
      <c r="F265" s="1" t="s">
        <v>21548</v>
      </c>
      <c r="G265" s="1" t="s">
        <v>22420</v>
      </c>
      <c r="H265" s="1" t="s">
        <v>23278</v>
      </c>
      <c r="I265" s="1" t="s">
        <v>10154</v>
      </c>
      <c r="J265" s="1"/>
      <c r="K265" s="1" t="s">
        <v>23955</v>
      </c>
      <c r="L265" s="1" t="s">
        <v>263</v>
      </c>
      <c r="M265" s="1" t="s">
        <v>11792</v>
      </c>
      <c r="N265" s="1" t="s">
        <v>13201</v>
      </c>
      <c r="O265" s="1" t="s">
        <v>263</v>
      </c>
      <c r="P265" s="1" t="s">
        <v>23960</v>
      </c>
      <c r="Q265" s="1" t="s">
        <v>24098</v>
      </c>
      <c r="R265" s="1" t="s">
        <v>14491</v>
      </c>
      <c r="S265" s="1" t="s">
        <v>263</v>
      </c>
      <c r="T265" s="1"/>
      <c r="U265" s="1"/>
      <c r="V265" s="1" t="s">
        <v>14501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20660</v>
      </c>
      <c r="F266" s="1" t="s">
        <v>21549</v>
      </c>
      <c r="G266" s="1" t="s">
        <v>22421</v>
      </c>
      <c r="H266" s="1" t="s">
        <v>23279</v>
      </c>
      <c r="I266" s="1" t="s">
        <v>10155</v>
      </c>
      <c r="J266" s="1"/>
      <c r="K266" s="1" t="s">
        <v>23955</v>
      </c>
      <c r="L266" s="1" t="s">
        <v>264</v>
      </c>
      <c r="M266" s="1" t="s">
        <v>11793</v>
      </c>
      <c r="N266" s="1" t="s">
        <v>13201</v>
      </c>
      <c r="O266" s="1" t="s">
        <v>264</v>
      </c>
      <c r="P266" s="1" t="s">
        <v>23960</v>
      </c>
      <c r="Q266" s="1" t="s">
        <v>24099</v>
      </c>
      <c r="R266" s="1" t="s">
        <v>14491</v>
      </c>
      <c r="S266" s="1" t="s">
        <v>264</v>
      </c>
      <c r="T266" s="1"/>
      <c r="U266" s="1"/>
      <c r="V266" s="1" t="s">
        <v>14501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20661</v>
      </c>
      <c r="F267" s="1" t="s">
        <v>21550</v>
      </c>
      <c r="G267" s="1" t="s">
        <v>22422</v>
      </c>
      <c r="H267" s="1" t="s">
        <v>23280</v>
      </c>
      <c r="I267" s="1" t="s">
        <v>10156</v>
      </c>
      <c r="J267" s="1"/>
      <c r="K267" s="1" t="s">
        <v>23955</v>
      </c>
      <c r="L267" s="1" t="s">
        <v>265</v>
      </c>
      <c r="M267" s="1" t="s">
        <v>11794</v>
      </c>
      <c r="N267" s="1" t="s">
        <v>13201</v>
      </c>
      <c r="O267" s="1" t="s">
        <v>265</v>
      </c>
      <c r="P267" s="1" t="s">
        <v>23960</v>
      </c>
      <c r="Q267" s="1" t="s">
        <v>24100</v>
      </c>
      <c r="R267" s="1" t="s">
        <v>14491</v>
      </c>
      <c r="S267" s="1" t="s">
        <v>265</v>
      </c>
      <c r="T267" s="1"/>
      <c r="U267" s="1"/>
      <c r="V267" s="1" t="s">
        <v>14501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20662</v>
      </c>
      <c r="F268" s="1" t="s">
        <v>21551</v>
      </c>
      <c r="G268" s="1" t="s">
        <v>22423</v>
      </c>
      <c r="H268" s="1" t="s">
        <v>23281</v>
      </c>
      <c r="I268" s="1" t="s">
        <v>10157</v>
      </c>
      <c r="J268" s="1"/>
      <c r="K268" s="1" t="s">
        <v>23955</v>
      </c>
      <c r="L268" s="1" t="s">
        <v>266</v>
      </c>
      <c r="M268" s="1" t="s">
        <v>11795</v>
      </c>
      <c r="N268" s="1" t="s">
        <v>13201</v>
      </c>
      <c r="O268" s="1" t="s">
        <v>266</v>
      </c>
      <c r="P268" s="1" t="s">
        <v>23960</v>
      </c>
      <c r="Q268" s="1" t="s">
        <v>24101</v>
      </c>
      <c r="R268" s="1" t="s">
        <v>14491</v>
      </c>
      <c r="S268" s="1" t="s">
        <v>266</v>
      </c>
      <c r="T268" s="1"/>
      <c r="U268" s="1"/>
      <c r="V268" s="1" t="s">
        <v>14501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20663</v>
      </c>
      <c r="F269" s="1" t="s">
        <v>21552</v>
      </c>
      <c r="G269" s="1" t="s">
        <v>22424</v>
      </c>
      <c r="H269" s="1" t="s">
        <v>23282</v>
      </c>
      <c r="I269" s="1" t="s">
        <v>10158</v>
      </c>
      <c r="J269" s="1"/>
      <c r="K269" s="1" t="s">
        <v>23955</v>
      </c>
      <c r="L269" s="1" t="s">
        <v>267</v>
      </c>
      <c r="M269" s="1" t="s">
        <v>11796</v>
      </c>
      <c r="N269" s="1" t="s">
        <v>13201</v>
      </c>
      <c r="O269" s="1" t="s">
        <v>267</v>
      </c>
      <c r="P269" s="1" t="s">
        <v>23960</v>
      </c>
      <c r="Q269" s="1" t="s">
        <v>24102</v>
      </c>
      <c r="R269" s="1" t="s">
        <v>14491</v>
      </c>
      <c r="S269" s="1" t="s">
        <v>267</v>
      </c>
      <c r="T269" s="1"/>
      <c r="U269" s="1"/>
      <c r="V269" s="1" t="s">
        <v>14501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20664</v>
      </c>
      <c r="F270" s="1" t="s">
        <v>21553</v>
      </c>
      <c r="G270" s="1" t="s">
        <v>22425</v>
      </c>
      <c r="H270" s="1" t="s">
        <v>23283</v>
      </c>
      <c r="I270" s="1" t="s">
        <v>10159</v>
      </c>
      <c r="J270" s="1"/>
      <c r="K270" s="1" t="s">
        <v>23955</v>
      </c>
      <c r="L270" s="1" t="s">
        <v>268</v>
      </c>
      <c r="M270" s="1" t="s">
        <v>11797</v>
      </c>
      <c r="N270" s="1" t="s">
        <v>13201</v>
      </c>
      <c r="O270" s="1" t="s">
        <v>268</v>
      </c>
      <c r="P270" s="1" t="s">
        <v>23960</v>
      </c>
      <c r="Q270" s="1" t="s">
        <v>24103</v>
      </c>
      <c r="R270" s="1" t="s">
        <v>14491</v>
      </c>
      <c r="S270" s="1" t="s">
        <v>268</v>
      </c>
      <c r="T270" s="1"/>
      <c r="U270" s="1"/>
      <c r="V270" s="1" t="s">
        <v>14501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20665</v>
      </c>
      <c r="F271" s="1" t="s">
        <v>21554</v>
      </c>
      <c r="G271" s="1" t="s">
        <v>22426</v>
      </c>
      <c r="H271" s="1" t="s">
        <v>23284</v>
      </c>
      <c r="I271" s="1" t="s">
        <v>10160</v>
      </c>
      <c r="J271" s="1"/>
      <c r="K271" s="1" t="s">
        <v>23955</v>
      </c>
      <c r="L271" s="1" t="s">
        <v>269</v>
      </c>
      <c r="M271" s="1" t="s">
        <v>11798</v>
      </c>
      <c r="N271" s="1" t="s">
        <v>13201</v>
      </c>
      <c r="O271" s="1" t="s">
        <v>269</v>
      </c>
      <c r="P271" s="1" t="s">
        <v>23960</v>
      </c>
      <c r="Q271" s="1" t="s">
        <v>24104</v>
      </c>
      <c r="R271" s="1" t="s">
        <v>14491</v>
      </c>
      <c r="S271" s="1" t="s">
        <v>269</v>
      </c>
      <c r="T271" s="1"/>
      <c r="U271" s="1"/>
      <c r="V271" s="1" t="s">
        <v>14501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20666</v>
      </c>
      <c r="F272" s="1" t="s">
        <v>21555</v>
      </c>
      <c r="G272" s="1" t="s">
        <v>22427</v>
      </c>
      <c r="H272" s="1" t="s">
        <v>23285</v>
      </c>
      <c r="I272" s="1" t="s">
        <v>10161</v>
      </c>
      <c r="J272" s="1"/>
      <c r="K272" s="1" t="s">
        <v>23955</v>
      </c>
      <c r="L272" s="1" t="s">
        <v>270</v>
      </c>
      <c r="M272" s="1" t="s">
        <v>11799</v>
      </c>
      <c r="N272" s="1" t="s">
        <v>13201</v>
      </c>
      <c r="O272" s="1" t="s">
        <v>270</v>
      </c>
      <c r="P272" s="1" t="s">
        <v>23960</v>
      </c>
      <c r="Q272" s="1" t="s">
        <v>24105</v>
      </c>
      <c r="R272" s="1" t="s">
        <v>14491</v>
      </c>
      <c r="S272" s="1" t="s">
        <v>270</v>
      </c>
      <c r="T272" s="1"/>
      <c r="U272" s="1"/>
      <c r="V272" s="1" t="s">
        <v>14501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20667</v>
      </c>
      <c r="F273" s="1" t="s">
        <v>21556</v>
      </c>
      <c r="G273" s="1" t="s">
        <v>22428</v>
      </c>
      <c r="H273" s="1" t="s">
        <v>23286</v>
      </c>
      <c r="I273" s="1" t="s">
        <v>10162</v>
      </c>
      <c r="J273" s="1"/>
      <c r="K273" s="1" t="s">
        <v>23955</v>
      </c>
      <c r="L273" s="1" t="s">
        <v>271</v>
      </c>
      <c r="M273" s="1" t="s">
        <v>11800</v>
      </c>
      <c r="N273" s="1" t="s">
        <v>13201</v>
      </c>
      <c r="O273" s="1" t="s">
        <v>271</v>
      </c>
      <c r="P273" s="1" t="s">
        <v>23960</v>
      </c>
      <c r="Q273" s="1" t="s">
        <v>24106</v>
      </c>
      <c r="R273" s="1" t="s">
        <v>14491</v>
      </c>
      <c r="S273" s="1" t="s">
        <v>271</v>
      </c>
      <c r="T273" s="1"/>
      <c r="U273" s="1"/>
      <c r="V273" s="1" t="s">
        <v>14501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20668</v>
      </c>
      <c r="F274" s="1" t="s">
        <v>21557</v>
      </c>
      <c r="G274" s="1" t="s">
        <v>22429</v>
      </c>
      <c r="H274" s="1" t="s">
        <v>23287</v>
      </c>
      <c r="I274" s="1" t="s">
        <v>10163</v>
      </c>
      <c r="J274" s="1"/>
      <c r="K274" s="1" t="s">
        <v>23955</v>
      </c>
      <c r="L274" s="1" t="s">
        <v>272</v>
      </c>
      <c r="M274" s="1" t="s">
        <v>11801</v>
      </c>
      <c r="N274" s="1" t="s">
        <v>13201</v>
      </c>
      <c r="O274" s="1" t="s">
        <v>272</v>
      </c>
      <c r="P274" s="1" t="s">
        <v>23960</v>
      </c>
      <c r="Q274" s="1" t="s">
        <v>24107</v>
      </c>
      <c r="R274" s="1" t="s">
        <v>14491</v>
      </c>
      <c r="S274" s="1" t="s">
        <v>272</v>
      </c>
      <c r="T274" s="1"/>
      <c r="U274" s="1"/>
      <c r="V274" s="1" t="s">
        <v>14501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20669</v>
      </c>
      <c r="F275" s="1" t="s">
        <v>21558</v>
      </c>
      <c r="G275" s="1" t="s">
        <v>22430</v>
      </c>
      <c r="H275" s="1" t="s">
        <v>23288</v>
      </c>
      <c r="I275" s="1" t="s">
        <v>10164</v>
      </c>
      <c r="J275" s="1"/>
      <c r="K275" s="1" t="s">
        <v>23955</v>
      </c>
      <c r="L275" s="1" t="s">
        <v>273</v>
      </c>
      <c r="M275" s="1" t="s">
        <v>11802</v>
      </c>
      <c r="N275" s="1" t="s">
        <v>13201</v>
      </c>
      <c r="O275" s="1" t="s">
        <v>273</v>
      </c>
      <c r="P275" s="1" t="s">
        <v>23960</v>
      </c>
      <c r="Q275" s="1" t="s">
        <v>24108</v>
      </c>
      <c r="R275" s="1" t="s">
        <v>14491</v>
      </c>
      <c r="S275" s="1" t="s">
        <v>273</v>
      </c>
      <c r="T275" s="1"/>
      <c r="U275" s="1"/>
      <c r="V275" s="1" t="s">
        <v>14501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14754</v>
      </c>
      <c r="F276" s="1" t="s">
        <v>15795</v>
      </c>
      <c r="G276" s="1" t="s">
        <v>16817</v>
      </c>
      <c r="H276" s="1" t="s">
        <v>17824</v>
      </c>
      <c r="I276" s="1" t="s">
        <v>10165</v>
      </c>
      <c r="J276" s="1"/>
      <c r="K276" s="1" t="s">
        <v>23955</v>
      </c>
      <c r="L276" s="1" t="s">
        <v>274</v>
      </c>
      <c r="M276" s="1" t="s">
        <v>11803</v>
      </c>
      <c r="N276" s="1" t="s">
        <v>13201</v>
      </c>
      <c r="O276" s="1" t="s">
        <v>274</v>
      </c>
      <c r="P276" s="1" t="s">
        <v>23960</v>
      </c>
      <c r="Q276" s="1" t="s">
        <v>24109</v>
      </c>
      <c r="R276" s="1" t="s">
        <v>14491</v>
      </c>
      <c r="S276" s="1" t="s">
        <v>274</v>
      </c>
      <c r="T276" s="1"/>
      <c r="U276" s="1"/>
      <c r="V276" s="1" t="s">
        <v>14501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14755</v>
      </c>
      <c r="F277" s="1" t="s">
        <v>15796</v>
      </c>
      <c r="G277" s="1" t="s">
        <v>16818</v>
      </c>
      <c r="H277" s="1" t="s">
        <v>17825</v>
      </c>
      <c r="I277" s="1" t="s">
        <v>10066</v>
      </c>
      <c r="J277" s="1"/>
      <c r="K277" s="1" t="s">
        <v>23955</v>
      </c>
      <c r="L277" s="1" t="s">
        <v>275</v>
      </c>
      <c r="M277" s="1" t="s">
        <v>11804</v>
      </c>
      <c r="N277" s="1" t="s">
        <v>13201</v>
      </c>
      <c r="O277" s="1" t="s">
        <v>275</v>
      </c>
      <c r="P277" s="1" t="s">
        <v>23960</v>
      </c>
      <c r="Q277" s="1" t="s">
        <v>24110</v>
      </c>
      <c r="R277" s="1" t="s">
        <v>14491</v>
      </c>
      <c r="S277" s="1" t="s">
        <v>275</v>
      </c>
      <c r="T277" s="1"/>
      <c r="U277" s="1"/>
      <c r="V277" s="1" t="s">
        <v>14501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14756</v>
      </c>
      <c r="F278" s="1" t="s">
        <v>15797</v>
      </c>
      <c r="G278" s="1" t="s">
        <v>16819</v>
      </c>
      <c r="H278" s="1" t="s">
        <v>17824</v>
      </c>
      <c r="I278" s="1" t="s">
        <v>10166</v>
      </c>
      <c r="J278" s="1"/>
      <c r="K278" s="1" t="s">
        <v>23955</v>
      </c>
      <c r="L278" s="1" t="s">
        <v>276</v>
      </c>
      <c r="M278" s="1" t="s">
        <v>11805</v>
      </c>
      <c r="N278" s="1" t="s">
        <v>13201</v>
      </c>
      <c r="O278" s="1" t="s">
        <v>276</v>
      </c>
      <c r="P278" s="1" t="s">
        <v>23960</v>
      </c>
      <c r="Q278" s="1" t="s">
        <v>24109</v>
      </c>
      <c r="R278" s="1" t="s">
        <v>14491</v>
      </c>
      <c r="S278" s="1" t="s">
        <v>276</v>
      </c>
      <c r="T278" s="1"/>
      <c r="U278" s="1"/>
      <c r="V278" s="1" t="s">
        <v>14501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3663</v>
      </c>
      <c r="F279" s="1" t="s">
        <v>5330</v>
      </c>
      <c r="G279" s="1" t="s">
        <v>6958</v>
      </c>
      <c r="H279" s="1" t="s">
        <v>8568</v>
      </c>
      <c r="I279" s="1" t="s">
        <v>10167</v>
      </c>
      <c r="J279" s="1"/>
      <c r="K279" s="1" t="s">
        <v>23955</v>
      </c>
      <c r="L279" s="1" t="s">
        <v>277</v>
      </c>
      <c r="M279" s="1" t="s">
        <v>11806</v>
      </c>
      <c r="N279" s="1" t="s">
        <v>13201</v>
      </c>
      <c r="O279" s="1" t="s">
        <v>277</v>
      </c>
      <c r="P279" s="1" t="s">
        <v>23960</v>
      </c>
      <c r="Q279" s="1" t="s">
        <v>24111</v>
      </c>
      <c r="R279" s="1" t="s">
        <v>14491</v>
      </c>
      <c r="S279" s="1" t="s">
        <v>277</v>
      </c>
      <c r="T279" s="1"/>
      <c r="U279" s="1"/>
      <c r="V279" s="1" t="s">
        <v>14501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3664</v>
      </c>
      <c r="F280" s="1" t="s">
        <v>5331</v>
      </c>
      <c r="G280" s="1" t="s">
        <v>6959</v>
      </c>
      <c r="H280" s="1" t="s">
        <v>8554</v>
      </c>
      <c r="I280" s="1" t="s">
        <v>10168</v>
      </c>
      <c r="J280" s="1"/>
      <c r="K280" s="1" t="s">
        <v>23955</v>
      </c>
      <c r="L280" s="1" t="s">
        <v>278</v>
      </c>
      <c r="M280" s="1" t="s">
        <v>11807</v>
      </c>
      <c r="N280" s="1" t="s">
        <v>13201</v>
      </c>
      <c r="O280" s="1" t="s">
        <v>278</v>
      </c>
      <c r="P280" s="1" t="s">
        <v>23960</v>
      </c>
      <c r="Q280" s="1" t="s">
        <v>24097</v>
      </c>
      <c r="R280" s="1" t="s">
        <v>14491</v>
      </c>
      <c r="S280" s="1" t="s">
        <v>278</v>
      </c>
      <c r="T280" s="1"/>
      <c r="U280" s="1"/>
      <c r="V280" s="1" t="s">
        <v>14501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20670</v>
      </c>
      <c r="F281" s="1" t="s">
        <v>21559</v>
      </c>
      <c r="G281" s="1" t="s">
        <v>22431</v>
      </c>
      <c r="H281" s="1" t="s">
        <v>23289</v>
      </c>
      <c r="I281" s="1" t="s">
        <v>10169</v>
      </c>
      <c r="J281" s="1"/>
      <c r="K281" s="1" t="s">
        <v>23955</v>
      </c>
      <c r="L281" s="1" t="s">
        <v>279</v>
      </c>
      <c r="M281" s="1" t="s">
        <v>11808</v>
      </c>
      <c r="N281" s="1" t="s">
        <v>13201</v>
      </c>
      <c r="O281" s="1" t="s">
        <v>279</v>
      </c>
      <c r="P281" s="1" t="s">
        <v>23960</v>
      </c>
      <c r="Q281" s="1" t="s">
        <v>24112</v>
      </c>
      <c r="R281" s="1" t="s">
        <v>14491</v>
      </c>
      <c r="S281" s="1" t="s">
        <v>279</v>
      </c>
      <c r="T281" s="1"/>
      <c r="U281" s="1"/>
      <c r="V281" s="1" t="s">
        <v>14501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5333</v>
      </c>
      <c r="G282" s="1" t="s">
        <v>6961</v>
      </c>
      <c r="H282" s="1" t="s">
        <v>8570</v>
      </c>
      <c r="I282" s="1" t="s">
        <v>10170</v>
      </c>
      <c r="J282" s="1"/>
      <c r="K282" s="1" t="s">
        <v>23955</v>
      </c>
      <c r="L282" s="1" t="s">
        <v>280</v>
      </c>
      <c r="M282" s="1" t="s">
        <v>11809</v>
      </c>
      <c r="N282" s="1" t="s">
        <v>13201</v>
      </c>
      <c r="O282" s="1" t="s">
        <v>280</v>
      </c>
      <c r="P282" s="1" t="s">
        <v>23960</v>
      </c>
      <c r="Q282" s="1" t="s">
        <v>24113</v>
      </c>
      <c r="R282" s="1" t="s">
        <v>14491</v>
      </c>
      <c r="S282" s="1" t="s">
        <v>280</v>
      </c>
      <c r="T282" s="1"/>
      <c r="U282" s="1"/>
      <c r="V282" s="1" t="s">
        <v>14501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20671</v>
      </c>
      <c r="F283" s="1" t="s">
        <v>21560</v>
      </c>
      <c r="G283" s="1" t="s">
        <v>22432</v>
      </c>
      <c r="H283" s="1" t="s">
        <v>23290</v>
      </c>
      <c r="I283" s="1" t="s">
        <v>10171</v>
      </c>
      <c r="J283" s="1"/>
      <c r="K283" s="1" t="s">
        <v>23955</v>
      </c>
      <c r="L283" s="1" t="s">
        <v>281</v>
      </c>
      <c r="M283" s="1" t="s">
        <v>11810</v>
      </c>
      <c r="N283" s="1" t="s">
        <v>13201</v>
      </c>
      <c r="O283" s="1" t="s">
        <v>281</v>
      </c>
      <c r="P283" s="1" t="s">
        <v>23960</v>
      </c>
      <c r="Q283" s="1" t="s">
        <v>24114</v>
      </c>
      <c r="R283" s="1" t="s">
        <v>14491</v>
      </c>
      <c r="S283" s="1" t="s">
        <v>281</v>
      </c>
      <c r="T283" s="1"/>
      <c r="U283" s="1"/>
      <c r="V283" s="1" t="s">
        <v>14501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20672</v>
      </c>
      <c r="F284" s="1" t="s">
        <v>21561</v>
      </c>
      <c r="G284" s="1" t="s">
        <v>22433</v>
      </c>
      <c r="H284" s="1" t="s">
        <v>23291</v>
      </c>
      <c r="I284" s="1" t="s">
        <v>10172</v>
      </c>
      <c r="J284" s="1"/>
      <c r="K284" s="1" t="s">
        <v>23955</v>
      </c>
      <c r="L284" s="1" t="s">
        <v>282</v>
      </c>
      <c r="M284" s="1" t="s">
        <v>11811</v>
      </c>
      <c r="N284" s="1" t="s">
        <v>13201</v>
      </c>
      <c r="O284" s="1" t="s">
        <v>282</v>
      </c>
      <c r="P284" s="1" t="s">
        <v>23960</v>
      </c>
      <c r="Q284" s="1" t="s">
        <v>24115</v>
      </c>
      <c r="R284" s="1" t="s">
        <v>14491</v>
      </c>
      <c r="S284" s="1" t="s">
        <v>282</v>
      </c>
      <c r="T284" s="1"/>
      <c r="U284" s="1"/>
      <c r="V284" s="1" t="s">
        <v>14501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14761</v>
      </c>
      <c r="F285" s="1" t="s">
        <v>15802</v>
      </c>
      <c r="G285" s="1" t="s">
        <v>16824</v>
      </c>
      <c r="H285" s="1" t="s">
        <v>17829</v>
      </c>
      <c r="I285" s="1" t="s">
        <v>10173</v>
      </c>
      <c r="J285" s="1"/>
      <c r="K285" s="1" t="s">
        <v>23955</v>
      </c>
      <c r="L285" s="1" t="s">
        <v>283</v>
      </c>
      <c r="M285" s="1" t="s">
        <v>11812</v>
      </c>
      <c r="N285" s="1" t="s">
        <v>13201</v>
      </c>
      <c r="O285" s="1" t="s">
        <v>283</v>
      </c>
      <c r="P285" s="1" t="s">
        <v>23960</v>
      </c>
      <c r="Q285" s="1" t="s">
        <v>24116</v>
      </c>
      <c r="R285" s="1" t="s">
        <v>14491</v>
      </c>
      <c r="S285" s="1" t="s">
        <v>283</v>
      </c>
      <c r="T285" s="1"/>
      <c r="U285" s="1"/>
      <c r="V285" s="1" t="s">
        <v>14501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20673</v>
      </c>
      <c r="F286" s="1" t="s">
        <v>21562</v>
      </c>
      <c r="G286" s="1" t="s">
        <v>22434</v>
      </c>
      <c r="H286" s="1" t="s">
        <v>23292</v>
      </c>
      <c r="I286" s="1" t="s">
        <v>10174</v>
      </c>
      <c r="J286" s="1"/>
      <c r="K286" s="1" t="s">
        <v>23955</v>
      </c>
      <c r="L286" s="1" t="s">
        <v>284</v>
      </c>
      <c r="M286" s="1" t="s">
        <v>11813</v>
      </c>
      <c r="N286" s="1" t="s">
        <v>13201</v>
      </c>
      <c r="O286" s="1" t="s">
        <v>284</v>
      </c>
      <c r="P286" s="1" t="s">
        <v>23960</v>
      </c>
      <c r="Q286" s="1" t="s">
        <v>24117</v>
      </c>
      <c r="R286" s="1" t="s">
        <v>14491</v>
      </c>
      <c r="S286" s="1" t="s">
        <v>284</v>
      </c>
      <c r="T286" s="1"/>
      <c r="U286" s="1"/>
      <c r="V286" s="1" t="s">
        <v>14501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20674</v>
      </c>
      <c r="F287" s="1" t="s">
        <v>21563</v>
      </c>
      <c r="G287" s="1" t="s">
        <v>22435</v>
      </c>
      <c r="H287" s="1" t="s">
        <v>23286</v>
      </c>
      <c r="I287" s="1" t="s">
        <v>10175</v>
      </c>
      <c r="J287" s="1"/>
      <c r="K287" s="1" t="s">
        <v>23955</v>
      </c>
      <c r="L287" s="1" t="s">
        <v>285</v>
      </c>
      <c r="M287" s="1" t="s">
        <v>11814</v>
      </c>
      <c r="N287" s="1" t="s">
        <v>13201</v>
      </c>
      <c r="O287" s="1" t="s">
        <v>285</v>
      </c>
      <c r="P287" s="1" t="s">
        <v>23960</v>
      </c>
      <c r="Q287" s="1" t="s">
        <v>24106</v>
      </c>
      <c r="R287" s="1" t="s">
        <v>14491</v>
      </c>
      <c r="S287" s="1" t="s">
        <v>285</v>
      </c>
      <c r="T287" s="1"/>
      <c r="U287" s="1"/>
      <c r="V287" s="1" t="s">
        <v>14501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20675</v>
      </c>
      <c r="F288" s="1" t="s">
        <v>21564</v>
      </c>
      <c r="G288" s="1" t="s">
        <v>22436</v>
      </c>
      <c r="H288" s="1" t="s">
        <v>23293</v>
      </c>
      <c r="I288" s="1" t="s">
        <v>10176</v>
      </c>
      <c r="J288" s="1"/>
      <c r="K288" s="1" t="s">
        <v>23955</v>
      </c>
      <c r="L288" s="1" t="s">
        <v>286</v>
      </c>
      <c r="M288" s="1" t="s">
        <v>11815</v>
      </c>
      <c r="N288" s="1" t="s">
        <v>13201</v>
      </c>
      <c r="O288" s="1" t="s">
        <v>286</v>
      </c>
      <c r="P288" s="1" t="s">
        <v>23960</v>
      </c>
      <c r="Q288" s="1" t="s">
        <v>24118</v>
      </c>
      <c r="R288" s="1" t="s">
        <v>14491</v>
      </c>
      <c r="S288" s="1" t="s">
        <v>286</v>
      </c>
      <c r="T288" s="1"/>
      <c r="U288" s="1"/>
      <c r="V288" s="1" t="s">
        <v>14501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20676</v>
      </c>
      <c r="F289" s="1" t="s">
        <v>21565</v>
      </c>
      <c r="G289" s="1" t="s">
        <v>22437</v>
      </c>
      <c r="H289" s="1" t="s">
        <v>23294</v>
      </c>
      <c r="I289" s="1" t="s">
        <v>10177</v>
      </c>
      <c r="J289" s="1"/>
      <c r="K289" s="1" t="s">
        <v>23955</v>
      </c>
      <c r="L289" s="1" t="s">
        <v>287</v>
      </c>
      <c r="M289" s="1" t="s">
        <v>11816</v>
      </c>
      <c r="N289" s="1" t="s">
        <v>13201</v>
      </c>
      <c r="O289" s="1" t="s">
        <v>287</v>
      </c>
      <c r="P289" s="1" t="s">
        <v>23960</v>
      </c>
      <c r="Q289" s="1" t="s">
        <v>24119</v>
      </c>
      <c r="R289" s="1" t="s">
        <v>14491</v>
      </c>
      <c r="S289" s="1" t="s">
        <v>287</v>
      </c>
      <c r="T289" s="1"/>
      <c r="U289" s="1"/>
      <c r="V289" s="1" t="s">
        <v>14501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20677</v>
      </c>
      <c r="F290" s="1" t="s">
        <v>21566</v>
      </c>
      <c r="G290" s="1" t="s">
        <v>22438</v>
      </c>
      <c r="H290" s="1" t="s">
        <v>23295</v>
      </c>
      <c r="I290" s="1" t="s">
        <v>10178</v>
      </c>
      <c r="J290" s="1"/>
      <c r="K290" s="1" t="s">
        <v>23955</v>
      </c>
      <c r="L290" s="1" t="s">
        <v>288</v>
      </c>
      <c r="M290" s="1" t="s">
        <v>11817</v>
      </c>
      <c r="N290" s="1" t="s">
        <v>13201</v>
      </c>
      <c r="O290" s="1" t="s">
        <v>288</v>
      </c>
      <c r="P290" s="1" t="s">
        <v>23960</v>
      </c>
      <c r="Q290" s="1" t="s">
        <v>24120</v>
      </c>
      <c r="R290" s="1" t="s">
        <v>14491</v>
      </c>
      <c r="S290" s="1" t="s">
        <v>288</v>
      </c>
      <c r="T290" s="1"/>
      <c r="U290" s="1"/>
      <c r="V290" s="1" t="s">
        <v>14501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14765</v>
      </c>
      <c r="F291" s="1" t="s">
        <v>15806</v>
      </c>
      <c r="G291" s="1" t="s">
        <v>16828</v>
      </c>
      <c r="H291" s="1" t="s">
        <v>17832</v>
      </c>
      <c r="I291" s="1" t="s">
        <v>10179</v>
      </c>
      <c r="J291" s="1"/>
      <c r="K291" s="1" t="s">
        <v>23955</v>
      </c>
      <c r="L291" s="1" t="s">
        <v>289</v>
      </c>
      <c r="M291" s="1" t="s">
        <v>11818</v>
      </c>
      <c r="N291" s="1" t="s">
        <v>13201</v>
      </c>
      <c r="O291" s="1" t="s">
        <v>289</v>
      </c>
      <c r="P291" s="1" t="s">
        <v>23960</v>
      </c>
      <c r="Q291" s="1" t="s">
        <v>24121</v>
      </c>
      <c r="R291" s="1" t="s">
        <v>14491</v>
      </c>
      <c r="S291" s="1" t="s">
        <v>289</v>
      </c>
      <c r="T291" s="1"/>
      <c r="U291" s="1"/>
      <c r="V291" s="1" t="s">
        <v>14501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20678</v>
      </c>
      <c r="F292" s="1" t="s">
        <v>21567</v>
      </c>
      <c r="G292" s="1" t="s">
        <v>22439</v>
      </c>
      <c r="H292" s="1" t="s">
        <v>23296</v>
      </c>
      <c r="I292" s="1" t="s">
        <v>10180</v>
      </c>
      <c r="J292" s="1"/>
      <c r="K292" s="1" t="s">
        <v>23955</v>
      </c>
      <c r="L292" s="1" t="s">
        <v>290</v>
      </c>
      <c r="M292" s="1" t="s">
        <v>11819</v>
      </c>
      <c r="N292" s="1" t="s">
        <v>13201</v>
      </c>
      <c r="O292" s="1" t="s">
        <v>290</v>
      </c>
      <c r="P292" s="1" t="s">
        <v>23960</v>
      </c>
      <c r="Q292" s="1" t="s">
        <v>24122</v>
      </c>
      <c r="R292" s="1" t="s">
        <v>14491</v>
      </c>
      <c r="S292" s="1" t="s">
        <v>290</v>
      </c>
      <c r="T292" s="1"/>
      <c r="U292" s="1"/>
      <c r="V292" s="1" t="s">
        <v>14501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20679</v>
      </c>
      <c r="F293" s="1" t="s">
        <v>21568</v>
      </c>
      <c r="G293" s="1" t="s">
        <v>22440</v>
      </c>
      <c r="H293" s="1" t="s">
        <v>23297</v>
      </c>
      <c r="I293" s="1" t="s">
        <v>10181</v>
      </c>
      <c r="J293" s="1"/>
      <c r="K293" s="1" t="s">
        <v>23955</v>
      </c>
      <c r="L293" s="1" t="s">
        <v>291</v>
      </c>
      <c r="M293" s="1" t="s">
        <v>11820</v>
      </c>
      <c r="N293" s="1" t="s">
        <v>13201</v>
      </c>
      <c r="O293" s="1" t="s">
        <v>291</v>
      </c>
      <c r="P293" s="1" t="s">
        <v>23961</v>
      </c>
      <c r="Q293" s="1" t="s">
        <v>23961</v>
      </c>
      <c r="R293" s="1" t="s">
        <v>14491</v>
      </c>
      <c r="S293" s="1" t="s">
        <v>291</v>
      </c>
      <c r="T293" s="1"/>
      <c r="U293" s="1" t="s">
        <v>24623</v>
      </c>
      <c r="V293" s="1" t="s">
        <v>14501</v>
      </c>
      <c r="W293" s="1" t="s">
        <v>291</v>
      </c>
      <c r="X293" s="1"/>
      <c r="Y293" t="s">
        <v>24646</v>
      </c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20680</v>
      </c>
      <c r="F294" s="1" t="s">
        <v>21569</v>
      </c>
      <c r="G294" s="1" t="s">
        <v>22441</v>
      </c>
      <c r="H294" s="1" t="s">
        <v>23298</v>
      </c>
      <c r="I294" s="1" t="s">
        <v>10182</v>
      </c>
      <c r="J294" s="1"/>
      <c r="K294" s="1" t="s">
        <v>23955</v>
      </c>
      <c r="L294" s="1" t="s">
        <v>292</v>
      </c>
      <c r="M294" s="1" t="s">
        <v>11821</v>
      </c>
      <c r="N294" s="1" t="s">
        <v>13201</v>
      </c>
      <c r="O294" s="1" t="s">
        <v>292</v>
      </c>
      <c r="P294" s="1" t="s">
        <v>23961</v>
      </c>
      <c r="Q294" s="1" t="s">
        <v>23961</v>
      </c>
      <c r="R294" s="1" t="s">
        <v>14491</v>
      </c>
      <c r="S294" s="1" t="s">
        <v>292</v>
      </c>
      <c r="T294" s="1"/>
      <c r="U294" s="1"/>
      <c r="V294" s="1" t="s">
        <v>14501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20681</v>
      </c>
      <c r="F295" s="1" t="s">
        <v>21570</v>
      </c>
      <c r="G295" s="1" t="s">
        <v>22442</v>
      </c>
      <c r="H295" s="1" t="s">
        <v>23299</v>
      </c>
      <c r="I295" s="1" t="s">
        <v>10183</v>
      </c>
      <c r="J295" s="1"/>
      <c r="K295" s="1" t="s">
        <v>23955</v>
      </c>
      <c r="L295" s="1" t="s">
        <v>293</v>
      </c>
      <c r="M295" s="1" t="s">
        <v>11822</v>
      </c>
      <c r="N295" s="1" t="s">
        <v>13201</v>
      </c>
      <c r="O295" s="1" t="s">
        <v>293</v>
      </c>
      <c r="P295" s="1" t="s">
        <v>23961</v>
      </c>
      <c r="Q295" s="1" t="s">
        <v>23961</v>
      </c>
      <c r="R295" s="1" t="s">
        <v>14491</v>
      </c>
      <c r="S295" s="1" t="s">
        <v>293</v>
      </c>
      <c r="T295" s="1"/>
      <c r="U295" s="1"/>
      <c r="V295" s="1" t="s">
        <v>14501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3680</v>
      </c>
      <c r="F296" s="1" t="s">
        <v>5347</v>
      </c>
      <c r="G296" s="1" t="s">
        <v>6975</v>
      </c>
      <c r="H296" s="1" t="s">
        <v>8583</v>
      </c>
      <c r="I296" s="1" t="s">
        <v>10184</v>
      </c>
      <c r="J296" s="1"/>
      <c r="K296" s="1" t="s">
        <v>23955</v>
      </c>
      <c r="L296" s="1" t="s">
        <v>294</v>
      </c>
      <c r="M296" s="1" t="s">
        <v>11823</v>
      </c>
      <c r="N296" s="1" t="s">
        <v>13201</v>
      </c>
      <c r="O296" s="1" t="s">
        <v>294</v>
      </c>
      <c r="P296" s="1" t="s">
        <v>23961</v>
      </c>
      <c r="Q296" s="1" t="s">
        <v>23961</v>
      </c>
      <c r="R296" s="1" t="s">
        <v>14491</v>
      </c>
      <c r="S296" s="1" t="s">
        <v>294</v>
      </c>
      <c r="T296" s="1"/>
      <c r="U296" s="1"/>
      <c r="V296" s="1" t="s">
        <v>14501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20682</v>
      </c>
      <c r="F297" s="1" t="s">
        <v>21571</v>
      </c>
      <c r="G297" s="1" t="s">
        <v>22443</v>
      </c>
      <c r="H297" s="1" t="s">
        <v>23300</v>
      </c>
      <c r="I297" s="1" t="s">
        <v>10185</v>
      </c>
      <c r="J297" s="1"/>
      <c r="K297" s="1" t="s">
        <v>23955</v>
      </c>
      <c r="L297" s="1" t="s">
        <v>295</v>
      </c>
      <c r="M297" s="1" t="s">
        <v>11824</v>
      </c>
      <c r="N297" s="1" t="s">
        <v>13201</v>
      </c>
      <c r="O297" s="1" t="s">
        <v>295</v>
      </c>
      <c r="P297" s="1" t="s">
        <v>23961</v>
      </c>
      <c r="Q297" s="1" t="s">
        <v>23961</v>
      </c>
      <c r="R297" s="1" t="s">
        <v>14491</v>
      </c>
      <c r="S297" s="1" t="s">
        <v>295</v>
      </c>
      <c r="T297" s="1"/>
      <c r="U297" s="1"/>
      <c r="V297" s="1" t="s">
        <v>14501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3682</v>
      </c>
      <c r="F298" s="1" t="s">
        <v>5349</v>
      </c>
      <c r="G298" s="1" t="s">
        <v>6977</v>
      </c>
      <c r="H298" s="1" t="s">
        <v>8585</v>
      </c>
      <c r="I298" s="1" t="s">
        <v>10186</v>
      </c>
      <c r="J298" s="1"/>
      <c r="K298" s="1" t="s">
        <v>23955</v>
      </c>
      <c r="L298" s="1" t="s">
        <v>296</v>
      </c>
      <c r="M298" s="1" t="s">
        <v>11825</v>
      </c>
      <c r="N298" s="1" t="s">
        <v>13201</v>
      </c>
      <c r="O298" s="1" t="s">
        <v>296</v>
      </c>
      <c r="P298" s="1" t="s">
        <v>23961</v>
      </c>
      <c r="Q298" s="1" t="s">
        <v>23961</v>
      </c>
      <c r="R298" s="1" t="s">
        <v>14491</v>
      </c>
      <c r="S298" s="1" t="s">
        <v>296</v>
      </c>
      <c r="T298" s="1"/>
      <c r="U298" s="1"/>
      <c r="V298" s="1" t="s">
        <v>14501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20683</v>
      </c>
      <c r="F299" s="1" t="s">
        <v>21572</v>
      </c>
      <c r="G299" s="1" t="s">
        <v>22444</v>
      </c>
      <c r="H299" s="1" t="s">
        <v>23301</v>
      </c>
      <c r="I299" s="1" t="s">
        <v>10187</v>
      </c>
      <c r="J299" s="1"/>
      <c r="K299" s="1" t="s">
        <v>23955</v>
      </c>
      <c r="L299" s="1" t="s">
        <v>297</v>
      </c>
      <c r="M299" s="1" t="s">
        <v>11826</v>
      </c>
      <c r="N299" s="1" t="s">
        <v>13201</v>
      </c>
      <c r="O299" s="1" t="s">
        <v>297</v>
      </c>
      <c r="P299" s="1" t="s">
        <v>23961</v>
      </c>
      <c r="Q299" s="1" t="s">
        <v>23961</v>
      </c>
      <c r="R299" s="1" t="s">
        <v>14491</v>
      </c>
      <c r="S299" s="1" t="s">
        <v>297</v>
      </c>
      <c r="T299" s="1"/>
      <c r="U299" s="1"/>
      <c r="V299" s="1" t="s">
        <v>14501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20684</v>
      </c>
      <c r="F300" s="1" t="s">
        <v>21573</v>
      </c>
      <c r="G300" s="1" t="s">
        <v>22445</v>
      </c>
      <c r="H300" s="1" t="s">
        <v>23302</v>
      </c>
      <c r="I300" s="1" t="s">
        <v>10188</v>
      </c>
      <c r="J300" s="1"/>
      <c r="K300" s="1" t="s">
        <v>23955</v>
      </c>
      <c r="L300" s="1" t="s">
        <v>298</v>
      </c>
      <c r="M300" s="1" t="s">
        <v>11827</v>
      </c>
      <c r="N300" s="1" t="s">
        <v>13201</v>
      </c>
      <c r="O300" s="1" t="s">
        <v>298</v>
      </c>
      <c r="P300" s="1" t="s">
        <v>23961</v>
      </c>
      <c r="Q300" s="1" t="s">
        <v>23961</v>
      </c>
      <c r="R300" s="1" t="s">
        <v>14491</v>
      </c>
      <c r="S300" s="1" t="s">
        <v>298</v>
      </c>
      <c r="T300" s="1"/>
      <c r="U300" s="1"/>
      <c r="V300" s="1" t="s">
        <v>14501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20685</v>
      </c>
      <c r="F301" s="1" t="s">
        <v>21574</v>
      </c>
      <c r="G301" s="1" t="s">
        <v>22446</v>
      </c>
      <c r="H301" s="1" t="s">
        <v>23303</v>
      </c>
      <c r="I301" s="1" t="s">
        <v>10189</v>
      </c>
      <c r="J301" s="1"/>
      <c r="K301" s="1" t="s">
        <v>23955</v>
      </c>
      <c r="L301" s="1" t="s">
        <v>299</v>
      </c>
      <c r="M301" s="1" t="s">
        <v>11828</v>
      </c>
      <c r="N301" s="1" t="s">
        <v>13201</v>
      </c>
      <c r="O301" s="1" t="s">
        <v>299</v>
      </c>
      <c r="P301" s="1" t="s">
        <v>23961</v>
      </c>
      <c r="Q301" s="1" t="s">
        <v>23961</v>
      </c>
      <c r="R301" s="1" t="s">
        <v>14491</v>
      </c>
      <c r="S301" s="1" t="s">
        <v>299</v>
      </c>
      <c r="T301" s="1"/>
      <c r="U301" s="1"/>
      <c r="V301" s="1" t="s">
        <v>14501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20686</v>
      </c>
      <c r="F302" s="1" t="s">
        <v>21575</v>
      </c>
      <c r="G302" s="1" t="s">
        <v>22447</v>
      </c>
      <c r="H302" s="1" t="s">
        <v>23304</v>
      </c>
      <c r="I302" s="1" t="s">
        <v>10190</v>
      </c>
      <c r="J302" s="1"/>
      <c r="K302" s="1" t="s">
        <v>23955</v>
      </c>
      <c r="L302" s="1" t="s">
        <v>300</v>
      </c>
      <c r="M302" s="1" t="s">
        <v>11829</v>
      </c>
      <c r="N302" s="1" t="s">
        <v>13201</v>
      </c>
      <c r="O302" s="1" t="s">
        <v>300</v>
      </c>
      <c r="P302" s="1" t="s">
        <v>23961</v>
      </c>
      <c r="Q302" s="1" t="s">
        <v>23961</v>
      </c>
      <c r="R302" s="1" t="s">
        <v>14491</v>
      </c>
      <c r="S302" s="1" t="s">
        <v>300</v>
      </c>
      <c r="T302" s="1"/>
      <c r="U302" s="1"/>
      <c r="V302" s="1" t="s">
        <v>14501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20687</v>
      </c>
      <c r="F303" s="1" t="s">
        <v>21576</v>
      </c>
      <c r="G303" s="1" t="s">
        <v>22448</v>
      </c>
      <c r="H303" s="1" t="s">
        <v>23305</v>
      </c>
      <c r="I303" s="1" t="s">
        <v>10191</v>
      </c>
      <c r="J303" s="1"/>
      <c r="K303" s="1" t="s">
        <v>23955</v>
      </c>
      <c r="L303" s="1" t="s">
        <v>301</v>
      </c>
      <c r="M303" s="1" t="s">
        <v>11830</v>
      </c>
      <c r="N303" s="1" t="s">
        <v>13201</v>
      </c>
      <c r="O303" s="1" t="s">
        <v>301</v>
      </c>
      <c r="P303" s="1" t="s">
        <v>23961</v>
      </c>
      <c r="Q303" s="1" t="s">
        <v>23961</v>
      </c>
      <c r="R303" s="1" t="s">
        <v>14491</v>
      </c>
      <c r="S303" s="1" t="s">
        <v>301</v>
      </c>
      <c r="T303" s="1"/>
      <c r="U303" s="1"/>
      <c r="V303" s="1" t="s">
        <v>14501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20688</v>
      </c>
      <c r="F304" s="1" t="s">
        <v>21577</v>
      </c>
      <c r="G304" s="1" t="s">
        <v>22449</v>
      </c>
      <c r="H304" s="1" t="s">
        <v>23306</v>
      </c>
      <c r="I304" s="1" t="s">
        <v>10192</v>
      </c>
      <c r="J304" s="1"/>
      <c r="K304" s="1" t="s">
        <v>23955</v>
      </c>
      <c r="L304" s="1" t="s">
        <v>302</v>
      </c>
      <c r="M304" s="1" t="s">
        <v>11831</v>
      </c>
      <c r="N304" s="1" t="s">
        <v>13201</v>
      </c>
      <c r="O304" s="1" t="s">
        <v>302</v>
      </c>
      <c r="P304" s="1" t="s">
        <v>23961</v>
      </c>
      <c r="Q304" s="1" t="s">
        <v>23961</v>
      </c>
      <c r="R304" s="1" t="s">
        <v>14491</v>
      </c>
      <c r="S304" s="1" t="s">
        <v>302</v>
      </c>
      <c r="T304" s="1"/>
      <c r="U304" s="1"/>
      <c r="V304" s="1" t="s">
        <v>14501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20689</v>
      </c>
      <c r="F305" s="1" t="s">
        <v>21578</v>
      </c>
      <c r="G305" s="1" t="s">
        <v>22450</v>
      </c>
      <c r="H305" s="1" t="s">
        <v>23307</v>
      </c>
      <c r="I305" s="1" t="s">
        <v>10193</v>
      </c>
      <c r="J305" s="1"/>
      <c r="K305" s="1" t="s">
        <v>23955</v>
      </c>
      <c r="L305" s="1" t="s">
        <v>303</v>
      </c>
      <c r="M305" s="1" t="s">
        <v>11832</v>
      </c>
      <c r="N305" s="1" t="s">
        <v>13201</v>
      </c>
      <c r="O305" s="1" t="s">
        <v>303</v>
      </c>
      <c r="P305" s="1" t="s">
        <v>23961</v>
      </c>
      <c r="Q305" s="1" t="s">
        <v>23961</v>
      </c>
      <c r="R305" s="1" t="s">
        <v>14491</v>
      </c>
      <c r="S305" s="1" t="s">
        <v>303</v>
      </c>
      <c r="T305" s="1"/>
      <c r="U305" s="1"/>
      <c r="V305" s="1" t="s">
        <v>14501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20690</v>
      </c>
      <c r="F306" s="1" t="s">
        <v>21579</v>
      </c>
      <c r="G306" s="1" t="s">
        <v>22451</v>
      </c>
      <c r="H306" s="1" t="s">
        <v>23308</v>
      </c>
      <c r="I306" s="1" t="s">
        <v>10194</v>
      </c>
      <c r="J306" s="1"/>
      <c r="K306" s="1" t="s">
        <v>23955</v>
      </c>
      <c r="L306" s="1" t="s">
        <v>304</v>
      </c>
      <c r="M306" s="1" t="s">
        <v>11833</v>
      </c>
      <c r="N306" s="1" t="s">
        <v>13201</v>
      </c>
      <c r="O306" s="1" t="s">
        <v>304</v>
      </c>
      <c r="P306" s="1" t="s">
        <v>23961</v>
      </c>
      <c r="Q306" s="1" t="s">
        <v>23961</v>
      </c>
      <c r="R306" s="1" t="s">
        <v>14491</v>
      </c>
      <c r="S306" s="1" t="s">
        <v>304</v>
      </c>
      <c r="T306" s="1"/>
      <c r="U306" s="1"/>
      <c r="V306" s="1" t="s">
        <v>14501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20691</v>
      </c>
      <c r="F307" s="1" t="s">
        <v>21580</v>
      </c>
      <c r="G307" s="1" t="s">
        <v>22452</v>
      </c>
      <c r="H307" s="1" t="s">
        <v>21580</v>
      </c>
      <c r="I307" s="1" t="s">
        <v>10195</v>
      </c>
      <c r="J307" s="1"/>
      <c r="K307" s="1" t="s">
        <v>23955</v>
      </c>
      <c r="L307" s="1" t="s">
        <v>305</v>
      </c>
      <c r="M307" s="1" t="s">
        <v>11834</v>
      </c>
      <c r="N307" s="1" t="s">
        <v>13201</v>
      </c>
      <c r="O307" s="1" t="s">
        <v>305</v>
      </c>
      <c r="P307" s="1" t="s">
        <v>23961</v>
      </c>
      <c r="Q307" s="1" t="s">
        <v>23961</v>
      </c>
      <c r="R307" s="1" t="s">
        <v>14491</v>
      </c>
      <c r="S307" s="1" t="s">
        <v>305</v>
      </c>
      <c r="T307" s="1"/>
      <c r="U307" s="1"/>
      <c r="V307" s="1" t="s">
        <v>14501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20692</v>
      </c>
      <c r="F308" s="1" t="s">
        <v>21581</v>
      </c>
      <c r="G308" s="1" t="s">
        <v>22453</v>
      </c>
      <c r="H308" s="1" t="s">
        <v>23309</v>
      </c>
      <c r="I308" s="1" t="s">
        <v>10196</v>
      </c>
      <c r="J308" s="1"/>
      <c r="K308" s="1" t="s">
        <v>23955</v>
      </c>
      <c r="L308" s="1" t="s">
        <v>306</v>
      </c>
      <c r="M308" s="1" t="s">
        <v>11835</v>
      </c>
      <c r="N308" s="1" t="s">
        <v>13201</v>
      </c>
      <c r="O308" s="1" t="s">
        <v>306</v>
      </c>
      <c r="P308" s="1" t="s">
        <v>23961</v>
      </c>
      <c r="Q308" s="1" t="s">
        <v>23961</v>
      </c>
      <c r="R308" s="1" t="s">
        <v>14491</v>
      </c>
      <c r="S308" s="1" t="s">
        <v>306</v>
      </c>
      <c r="T308" s="1"/>
      <c r="U308" s="1"/>
      <c r="V308" s="1" t="s">
        <v>14501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14778</v>
      </c>
      <c r="F309" s="1" t="s">
        <v>15819</v>
      </c>
      <c r="G309" s="1" t="s">
        <v>16841</v>
      </c>
      <c r="H309" s="1" t="s">
        <v>17845</v>
      </c>
      <c r="I309" s="1" t="s">
        <v>10197</v>
      </c>
      <c r="J309" s="1"/>
      <c r="K309" s="1" t="s">
        <v>23955</v>
      </c>
      <c r="L309" s="1" t="s">
        <v>307</v>
      </c>
      <c r="M309" s="1" t="s">
        <v>11836</v>
      </c>
      <c r="N309" s="1" t="s">
        <v>13201</v>
      </c>
      <c r="O309" s="1" t="s">
        <v>307</v>
      </c>
      <c r="P309" s="1" t="s">
        <v>23961</v>
      </c>
      <c r="Q309" s="1" t="s">
        <v>23961</v>
      </c>
      <c r="R309" s="1" t="s">
        <v>14491</v>
      </c>
      <c r="S309" s="1" t="s">
        <v>307</v>
      </c>
      <c r="T309" s="1"/>
      <c r="U309" s="1"/>
      <c r="V309" s="1" t="s">
        <v>14501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3694</v>
      </c>
      <c r="F310" s="1" t="s">
        <v>5361</v>
      </c>
      <c r="G310" s="1" t="s">
        <v>6989</v>
      </c>
      <c r="H310" s="1" t="s">
        <v>8596</v>
      </c>
      <c r="I310" s="1" t="s">
        <v>9919</v>
      </c>
      <c r="J310" s="1"/>
      <c r="K310" s="1" t="s">
        <v>23955</v>
      </c>
      <c r="L310" s="1" t="s">
        <v>308</v>
      </c>
      <c r="M310" s="1" t="s">
        <v>11837</v>
      </c>
      <c r="N310" s="1" t="s">
        <v>13201</v>
      </c>
      <c r="O310" s="1" t="s">
        <v>308</v>
      </c>
      <c r="P310" s="1" t="s">
        <v>23961</v>
      </c>
      <c r="Q310" s="1" t="s">
        <v>23961</v>
      </c>
      <c r="R310" s="1" t="s">
        <v>14491</v>
      </c>
      <c r="S310" s="1" t="s">
        <v>308</v>
      </c>
      <c r="T310" s="1"/>
      <c r="U310" s="1"/>
      <c r="V310" s="1" t="s">
        <v>14501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14780</v>
      </c>
      <c r="F311" s="1" t="s">
        <v>15821</v>
      </c>
      <c r="G311" s="1" t="s">
        <v>16843</v>
      </c>
      <c r="H311" s="1" t="s">
        <v>17847</v>
      </c>
      <c r="I311" s="1" t="s">
        <v>10198</v>
      </c>
      <c r="J311" s="1"/>
      <c r="K311" s="1" t="s">
        <v>23955</v>
      </c>
      <c r="L311" s="1" t="s">
        <v>309</v>
      </c>
      <c r="M311" s="1" t="s">
        <v>11838</v>
      </c>
      <c r="N311" s="1" t="s">
        <v>13201</v>
      </c>
      <c r="O311" s="1" t="s">
        <v>309</v>
      </c>
      <c r="P311" s="1" t="s">
        <v>23961</v>
      </c>
      <c r="Q311" s="1" t="s">
        <v>23961</v>
      </c>
      <c r="R311" s="1" t="s">
        <v>14491</v>
      </c>
      <c r="S311" s="1" t="s">
        <v>309</v>
      </c>
      <c r="T311" s="1"/>
      <c r="U311" s="1"/>
      <c r="V311" s="1" t="s">
        <v>14501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20693</v>
      </c>
      <c r="F312" s="1" t="s">
        <v>21582</v>
      </c>
      <c r="G312" s="1" t="s">
        <v>22454</v>
      </c>
      <c r="H312" s="1" t="s">
        <v>23310</v>
      </c>
      <c r="I312" s="1" t="s">
        <v>10199</v>
      </c>
      <c r="J312" s="1"/>
      <c r="K312" s="1" t="s">
        <v>23955</v>
      </c>
      <c r="L312" s="1" t="s">
        <v>310</v>
      </c>
      <c r="M312" s="1" t="s">
        <v>11839</v>
      </c>
      <c r="N312" s="1" t="s">
        <v>13201</v>
      </c>
      <c r="O312" s="1" t="s">
        <v>310</v>
      </c>
      <c r="P312" s="1" t="s">
        <v>23961</v>
      </c>
      <c r="Q312" s="1" t="s">
        <v>23961</v>
      </c>
      <c r="R312" s="1" t="s">
        <v>14491</v>
      </c>
      <c r="S312" s="1" t="s">
        <v>310</v>
      </c>
      <c r="T312" s="1"/>
      <c r="U312" s="1"/>
      <c r="V312" s="1" t="s">
        <v>14501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5364</v>
      </c>
      <c r="G313" s="1" t="s">
        <v>6992</v>
      </c>
      <c r="H313" s="1" t="s">
        <v>8599</v>
      </c>
      <c r="I313" s="1" t="s">
        <v>10200</v>
      </c>
      <c r="J313" s="1"/>
      <c r="K313" s="1" t="s">
        <v>23955</v>
      </c>
      <c r="L313" s="1" t="s">
        <v>311</v>
      </c>
      <c r="M313" s="1" t="s">
        <v>11840</v>
      </c>
      <c r="N313" s="1" t="s">
        <v>13201</v>
      </c>
      <c r="O313" s="1" t="s">
        <v>311</v>
      </c>
      <c r="P313" s="1" t="s">
        <v>23961</v>
      </c>
      <c r="Q313" s="1" t="s">
        <v>23961</v>
      </c>
      <c r="R313" s="1" t="s">
        <v>14491</v>
      </c>
      <c r="S313" s="1" t="s">
        <v>311</v>
      </c>
      <c r="T313" s="1"/>
      <c r="U313" s="1"/>
      <c r="V313" s="1" t="s">
        <v>14501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14783</v>
      </c>
      <c r="F314" s="1" t="s">
        <v>15824</v>
      </c>
      <c r="G314" s="1" t="s">
        <v>16846</v>
      </c>
      <c r="H314" s="1" t="s">
        <v>17850</v>
      </c>
      <c r="I314" s="1" t="s">
        <v>10201</v>
      </c>
      <c r="J314" s="1"/>
      <c r="K314" s="1" t="s">
        <v>23955</v>
      </c>
      <c r="L314" s="1" t="s">
        <v>312</v>
      </c>
      <c r="M314" s="1" t="s">
        <v>11841</v>
      </c>
      <c r="N314" s="1" t="s">
        <v>13201</v>
      </c>
      <c r="O314" s="1" t="s">
        <v>312</v>
      </c>
      <c r="P314" s="1" t="s">
        <v>23961</v>
      </c>
      <c r="Q314" s="1" t="s">
        <v>23961</v>
      </c>
      <c r="R314" s="1" t="s">
        <v>14491</v>
      </c>
      <c r="S314" s="1" t="s">
        <v>312</v>
      </c>
      <c r="T314" s="1"/>
      <c r="U314" s="1"/>
      <c r="V314" s="1" t="s">
        <v>14501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14784</v>
      </c>
      <c r="F315" s="1" t="s">
        <v>15825</v>
      </c>
      <c r="G315" s="1" t="s">
        <v>16847</v>
      </c>
      <c r="H315" s="1" t="s">
        <v>17851</v>
      </c>
      <c r="I315" s="1" t="s">
        <v>10202</v>
      </c>
      <c r="J315" s="1"/>
      <c r="K315" s="1" t="s">
        <v>23955</v>
      </c>
      <c r="L315" s="1" t="s">
        <v>313</v>
      </c>
      <c r="M315" s="1" t="s">
        <v>11842</v>
      </c>
      <c r="N315" s="1" t="s">
        <v>13201</v>
      </c>
      <c r="O315" s="1" t="s">
        <v>313</v>
      </c>
      <c r="P315" s="1" t="s">
        <v>23961</v>
      </c>
      <c r="Q315" s="1" t="s">
        <v>23961</v>
      </c>
      <c r="R315" s="1" t="s">
        <v>14491</v>
      </c>
      <c r="S315" s="1" t="s">
        <v>313</v>
      </c>
      <c r="T315" s="1"/>
      <c r="U315" s="1"/>
      <c r="V315" s="1" t="s">
        <v>14501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14785</v>
      </c>
      <c r="F316" s="1" t="s">
        <v>15826</v>
      </c>
      <c r="G316" s="1" t="s">
        <v>16848</v>
      </c>
      <c r="H316" s="1" t="s">
        <v>17852</v>
      </c>
      <c r="I316" s="1" t="s">
        <v>10203</v>
      </c>
      <c r="J316" s="1"/>
      <c r="K316" s="1" t="s">
        <v>23955</v>
      </c>
      <c r="L316" s="1" t="s">
        <v>314</v>
      </c>
      <c r="M316" s="1" t="s">
        <v>11843</v>
      </c>
      <c r="N316" s="1" t="s">
        <v>13201</v>
      </c>
      <c r="O316" s="1" t="s">
        <v>314</v>
      </c>
      <c r="P316" s="1" t="s">
        <v>23961</v>
      </c>
      <c r="Q316" s="1" t="s">
        <v>23961</v>
      </c>
      <c r="R316" s="1" t="s">
        <v>14491</v>
      </c>
      <c r="S316" s="1" t="s">
        <v>314</v>
      </c>
      <c r="T316" s="1"/>
      <c r="U316" s="1"/>
      <c r="V316" s="1" t="s">
        <v>14501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20694</v>
      </c>
      <c r="F317" s="1" t="s">
        <v>20694</v>
      </c>
      <c r="G317" s="1" t="s">
        <v>22455</v>
      </c>
      <c r="H317" s="1" t="s">
        <v>23311</v>
      </c>
      <c r="I317" s="1" t="s">
        <v>10204</v>
      </c>
      <c r="J317" s="1"/>
      <c r="K317" s="1" t="s">
        <v>23955</v>
      </c>
      <c r="L317" s="1" t="s">
        <v>315</v>
      </c>
      <c r="M317" s="1" t="s">
        <v>11844</v>
      </c>
      <c r="N317" s="1" t="s">
        <v>13201</v>
      </c>
      <c r="O317" s="1" t="s">
        <v>315</v>
      </c>
      <c r="P317" s="1" t="s">
        <v>23961</v>
      </c>
      <c r="Q317" s="1" t="s">
        <v>23961</v>
      </c>
      <c r="R317" s="1" t="s">
        <v>14491</v>
      </c>
      <c r="S317" s="1" t="s">
        <v>315</v>
      </c>
      <c r="T317" s="1"/>
      <c r="U317" s="1"/>
      <c r="V317" s="1" t="s">
        <v>14501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20695</v>
      </c>
      <c r="F318" s="1" t="s">
        <v>21583</v>
      </c>
      <c r="G318" s="1" t="s">
        <v>22456</v>
      </c>
      <c r="H318" s="1" t="s">
        <v>23312</v>
      </c>
      <c r="I318" s="1" t="s">
        <v>10205</v>
      </c>
      <c r="J318" s="1"/>
      <c r="K318" s="1" t="s">
        <v>23955</v>
      </c>
      <c r="L318" s="1" t="s">
        <v>316</v>
      </c>
      <c r="M318" s="1" t="s">
        <v>11845</v>
      </c>
      <c r="N318" s="1" t="s">
        <v>13201</v>
      </c>
      <c r="O318" s="1" t="s">
        <v>316</v>
      </c>
      <c r="P318" s="1" t="s">
        <v>23961</v>
      </c>
      <c r="Q318" s="1" t="s">
        <v>23961</v>
      </c>
      <c r="R318" s="1" t="s">
        <v>14491</v>
      </c>
      <c r="S318" s="1" t="s">
        <v>316</v>
      </c>
      <c r="T318" s="1"/>
      <c r="U318" s="1"/>
      <c r="V318" s="1" t="s">
        <v>14501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20696</v>
      </c>
      <c r="F319" s="1" t="s">
        <v>21584</v>
      </c>
      <c r="G319" s="1" t="s">
        <v>22457</v>
      </c>
      <c r="H319" s="1" t="s">
        <v>23313</v>
      </c>
      <c r="I319" s="1" t="s">
        <v>10206</v>
      </c>
      <c r="J319" s="1"/>
      <c r="K319" s="1" t="s">
        <v>23955</v>
      </c>
      <c r="L319" s="1" t="s">
        <v>317</v>
      </c>
      <c r="M319" s="1" t="s">
        <v>11846</v>
      </c>
      <c r="N319" s="1" t="s">
        <v>13201</v>
      </c>
      <c r="O319" s="1" t="s">
        <v>317</v>
      </c>
      <c r="P319" s="1" t="s">
        <v>23961</v>
      </c>
      <c r="Q319" s="1" t="s">
        <v>23961</v>
      </c>
      <c r="R319" s="1" t="s">
        <v>14491</v>
      </c>
      <c r="S319" s="1" t="s">
        <v>317</v>
      </c>
      <c r="T319" s="1"/>
      <c r="U319" s="1"/>
      <c r="V319" s="1" t="s">
        <v>14501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20697</v>
      </c>
      <c r="F320" s="1" t="s">
        <v>21585</v>
      </c>
      <c r="G320" s="1" t="s">
        <v>22458</v>
      </c>
      <c r="H320" s="1" t="s">
        <v>23314</v>
      </c>
      <c r="I320" s="1" t="s">
        <v>10207</v>
      </c>
      <c r="J320" s="1"/>
      <c r="K320" s="1" t="s">
        <v>23955</v>
      </c>
      <c r="L320" s="1" t="s">
        <v>318</v>
      </c>
      <c r="M320" s="1" t="s">
        <v>11847</v>
      </c>
      <c r="N320" s="1" t="s">
        <v>13201</v>
      </c>
      <c r="O320" s="1" t="s">
        <v>318</v>
      </c>
      <c r="P320" s="1" t="s">
        <v>23961</v>
      </c>
      <c r="Q320" s="1" t="s">
        <v>23961</v>
      </c>
      <c r="R320" s="1" t="s">
        <v>14491</v>
      </c>
      <c r="S320" s="1" t="s">
        <v>318</v>
      </c>
      <c r="T320" s="1"/>
      <c r="U320" s="1"/>
      <c r="V320" s="1" t="s">
        <v>14501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3705</v>
      </c>
      <c r="F321" s="1" t="s">
        <v>5371</v>
      </c>
      <c r="G321" s="1" t="s">
        <v>7000</v>
      </c>
      <c r="H321" s="1" t="s">
        <v>8607</v>
      </c>
      <c r="I321" s="1" t="s">
        <v>10208</v>
      </c>
      <c r="J321" s="1"/>
      <c r="K321" s="1" t="s">
        <v>23955</v>
      </c>
      <c r="L321" s="1" t="s">
        <v>319</v>
      </c>
      <c r="M321" s="1" t="s">
        <v>11848</v>
      </c>
      <c r="N321" s="1" t="s">
        <v>13201</v>
      </c>
      <c r="O321" s="1" t="s">
        <v>319</v>
      </c>
      <c r="P321" s="1" t="s">
        <v>23961</v>
      </c>
      <c r="Q321" s="1" t="s">
        <v>23961</v>
      </c>
      <c r="R321" s="1" t="s">
        <v>14491</v>
      </c>
      <c r="S321" s="1" t="s">
        <v>319</v>
      </c>
      <c r="T321" s="1"/>
      <c r="U321" s="1"/>
      <c r="V321" s="1" t="s">
        <v>14501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20698</v>
      </c>
      <c r="F322" s="1" t="s">
        <v>21586</v>
      </c>
      <c r="G322" s="1" t="s">
        <v>22459</v>
      </c>
      <c r="H322" s="1" t="s">
        <v>23315</v>
      </c>
      <c r="I322" s="1" t="s">
        <v>10209</v>
      </c>
      <c r="J322" s="1"/>
      <c r="K322" s="1" t="s">
        <v>23955</v>
      </c>
      <c r="L322" s="1" t="s">
        <v>320</v>
      </c>
      <c r="M322" s="1" t="s">
        <v>11849</v>
      </c>
      <c r="N322" s="1" t="s">
        <v>13201</v>
      </c>
      <c r="O322" s="1" t="s">
        <v>320</v>
      </c>
      <c r="P322" s="1" t="s">
        <v>23961</v>
      </c>
      <c r="Q322" s="1" t="s">
        <v>23961</v>
      </c>
      <c r="R322" s="1" t="s">
        <v>14491</v>
      </c>
      <c r="S322" s="1" t="s">
        <v>320</v>
      </c>
      <c r="T322" s="1"/>
      <c r="U322" s="1"/>
      <c r="V322" s="1" t="s">
        <v>14501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20699</v>
      </c>
      <c r="F323" s="1" t="s">
        <v>21587</v>
      </c>
      <c r="G323" s="1" t="s">
        <v>22460</v>
      </c>
      <c r="H323" s="1" t="s">
        <v>23316</v>
      </c>
      <c r="I323" s="1" t="s">
        <v>10210</v>
      </c>
      <c r="J323" s="1"/>
      <c r="K323" s="1" t="s">
        <v>23955</v>
      </c>
      <c r="L323" s="1" t="s">
        <v>321</v>
      </c>
      <c r="M323" s="1" t="s">
        <v>11850</v>
      </c>
      <c r="N323" s="1" t="s">
        <v>13201</v>
      </c>
      <c r="O323" s="1" t="s">
        <v>321</v>
      </c>
      <c r="P323" s="1" t="s">
        <v>23961</v>
      </c>
      <c r="Q323" s="1" t="s">
        <v>23961</v>
      </c>
      <c r="R323" s="1" t="s">
        <v>14491</v>
      </c>
      <c r="S323" s="1" t="s">
        <v>321</v>
      </c>
      <c r="T323" s="1"/>
      <c r="U323" s="1"/>
      <c r="V323" s="1" t="s">
        <v>14501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20700</v>
      </c>
      <c r="F324" s="1" t="s">
        <v>21588</v>
      </c>
      <c r="G324" s="1" t="s">
        <v>22461</v>
      </c>
      <c r="H324" s="1" t="s">
        <v>23317</v>
      </c>
      <c r="I324" s="1" t="s">
        <v>10211</v>
      </c>
      <c r="J324" s="1"/>
      <c r="K324" s="1" t="s">
        <v>23955</v>
      </c>
      <c r="L324" s="1" t="s">
        <v>322</v>
      </c>
      <c r="M324" s="1" t="s">
        <v>11851</v>
      </c>
      <c r="N324" s="1" t="s">
        <v>13201</v>
      </c>
      <c r="O324" s="1" t="s">
        <v>322</v>
      </c>
      <c r="P324" s="1" t="s">
        <v>23961</v>
      </c>
      <c r="Q324" s="1" t="s">
        <v>23961</v>
      </c>
      <c r="R324" s="1" t="s">
        <v>14491</v>
      </c>
      <c r="S324" s="1" t="s">
        <v>322</v>
      </c>
      <c r="T324" s="1"/>
      <c r="U324" s="1"/>
      <c r="V324" s="1" t="s">
        <v>14501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20701</v>
      </c>
      <c r="F325" s="1" t="s">
        <v>21589</v>
      </c>
      <c r="G325" s="1" t="s">
        <v>22462</v>
      </c>
      <c r="H325" s="1" t="s">
        <v>23318</v>
      </c>
      <c r="I325" s="1" t="s">
        <v>10212</v>
      </c>
      <c r="J325" s="1"/>
      <c r="K325" s="1" t="s">
        <v>23955</v>
      </c>
      <c r="L325" s="1" t="s">
        <v>323</v>
      </c>
      <c r="M325" s="1" t="s">
        <v>11852</v>
      </c>
      <c r="N325" s="1" t="s">
        <v>13201</v>
      </c>
      <c r="O325" s="1" t="s">
        <v>323</v>
      </c>
      <c r="P325" s="1" t="s">
        <v>23961</v>
      </c>
      <c r="Q325" s="1" t="s">
        <v>23961</v>
      </c>
      <c r="R325" s="1" t="s">
        <v>14491</v>
      </c>
      <c r="S325" s="1" t="s">
        <v>323</v>
      </c>
      <c r="T325" s="1"/>
      <c r="U325" s="1"/>
      <c r="V325" s="1" t="s">
        <v>14501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5376</v>
      </c>
      <c r="G326" s="1" t="s">
        <v>7005</v>
      </c>
      <c r="H326" s="1" t="s">
        <v>8612</v>
      </c>
      <c r="I326" s="1" t="s">
        <v>10213</v>
      </c>
      <c r="J326" s="1"/>
      <c r="K326" s="1" t="s">
        <v>23955</v>
      </c>
      <c r="L326" s="1" t="s">
        <v>324</v>
      </c>
      <c r="M326" s="1" t="s">
        <v>11853</v>
      </c>
      <c r="N326" s="1" t="s">
        <v>13201</v>
      </c>
      <c r="O326" s="1" t="s">
        <v>324</v>
      </c>
      <c r="P326" s="1" t="s">
        <v>23961</v>
      </c>
      <c r="Q326" s="1" t="s">
        <v>23961</v>
      </c>
      <c r="R326" s="1" t="s">
        <v>14491</v>
      </c>
      <c r="S326" s="1" t="s">
        <v>324</v>
      </c>
      <c r="T326" s="1"/>
      <c r="U326" s="1"/>
      <c r="V326" s="1" t="s">
        <v>14501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20702</v>
      </c>
      <c r="F327" s="1" t="s">
        <v>21590</v>
      </c>
      <c r="G327" s="1" t="s">
        <v>22463</v>
      </c>
      <c r="H327" s="1" t="s">
        <v>23319</v>
      </c>
      <c r="I327" s="1" t="s">
        <v>10214</v>
      </c>
      <c r="J327" s="1"/>
      <c r="K327" s="1" t="s">
        <v>23955</v>
      </c>
      <c r="L327" s="1" t="s">
        <v>325</v>
      </c>
      <c r="M327" s="1" t="s">
        <v>11854</v>
      </c>
      <c r="N327" s="1" t="s">
        <v>13201</v>
      </c>
      <c r="O327" s="1" t="s">
        <v>325</v>
      </c>
      <c r="P327" s="1" t="s">
        <v>23961</v>
      </c>
      <c r="Q327" s="1" t="s">
        <v>23961</v>
      </c>
      <c r="R327" s="1" t="s">
        <v>14491</v>
      </c>
      <c r="S327" s="1" t="s">
        <v>325</v>
      </c>
      <c r="T327" s="1"/>
      <c r="U327" s="1"/>
      <c r="V327" s="1" t="s">
        <v>14501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20703</v>
      </c>
      <c r="F328" s="1" t="s">
        <v>21591</v>
      </c>
      <c r="G328" s="1" t="s">
        <v>22464</v>
      </c>
      <c r="H328" s="1" t="s">
        <v>23320</v>
      </c>
      <c r="I328" s="1" t="s">
        <v>10215</v>
      </c>
      <c r="J328" s="1"/>
      <c r="K328" s="1" t="s">
        <v>23955</v>
      </c>
      <c r="L328" s="1" t="s">
        <v>326</v>
      </c>
      <c r="M328" s="1" t="s">
        <v>11855</v>
      </c>
      <c r="N328" s="1" t="s">
        <v>13201</v>
      </c>
      <c r="O328" s="1" t="s">
        <v>326</v>
      </c>
      <c r="P328" s="1" t="s">
        <v>23961</v>
      </c>
      <c r="Q328" s="1" t="s">
        <v>23961</v>
      </c>
      <c r="R328" s="1" t="s">
        <v>14491</v>
      </c>
      <c r="S328" s="1" t="s">
        <v>326</v>
      </c>
      <c r="T328" s="1"/>
      <c r="U328" s="1"/>
      <c r="V328" s="1" t="s">
        <v>14501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3713</v>
      </c>
      <c r="F329" s="1" t="s">
        <v>5379</v>
      </c>
      <c r="G329" s="1" t="s">
        <v>7008</v>
      </c>
      <c r="H329" s="1" t="s">
        <v>8615</v>
      </c>
      <c r="I329" s="1" t="s">
        <v>10216</v>
      </c>
      <c r="J329" s="1"/>
      <c r="K329" s="1" t="s">
        <v>23955</v>
      </c>
      <c r="L329" s="1" t="s">
        <v>327</v>
      </c>
      <c r="M329" s="1" t="s">
        <v>11856</v>
      </c>
      <c r="N329" s="1" t="s">
        <v>13201</v>
      </c>
      <c r="O329" s="1" t="s">
        <v>327</v>
      </c>
      <c r="P329" s="1" t="s">
        <v>23961</v>
      </c>
      <c r="Q329" s="1" t="s">
        <v>23961</v>
      </c>
      <c r="R329" s="1" t="s">
        <v>14491</v>
      </c>
      <c r="S329" s="1" t="s">
        <v>327</v>
      </c>
      <c r="T329" s="1"/>
      <c r="U329" s="1"/>
      <c r="V329" s="1" t="s">
        <v>14501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20704</v>
      </c>
      <c r="F330" s="1" t="s">
        <v>21592</v>
      </c>
      <c r="G330" s="1" t="s">
        <v>22465</v>
      </c>
      <c r="H330" s="1" t="s">
        <v>23321</v>
      </c>
      <c r="I330" s="1" t="s">
        <v>10217</v>
      </c>
      <c r="J330" s="1"/>
      <c r="K330" s="1" t="s">
        <v>23955</v>
      </c>
      <c r="L330" s="1" t="s">
        <v>328</v>
      </c>
      <c r="M330" s="1" t="s">
        <v>11857</v>
      </c>
      <c r="N330" s="1" t="s">
        <v>13201</v>
      </c>
      <c r="O330" s="1" t="s">
        <v>328</v>
      </c>
      <c r="P330" s="1" t="s">
        <v>23961</v>
      </c>
      <c r="Q330" s="1" t="s">
        <v>23961</v>
      </c>
      <c r="R330" s="1" t="s">
        <v>14491</v>
      </c>
      <c r="S330" s="1" t="s">
        <v>328</v>
      </c>
      <c r="T330" s="1"/>
      <c r="U330" s="1"/>
      <c r="V330" s="1" t="s">
        <v>14501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20705</v>
      </c>
      <c r="F331" s="1" t="s">
        <v>21593</v>
      </c>
      <c r="G331" s="1" t="s">
        <v>22466</v>
      </c>
      <c r="H331" s="1" t="s">
        <v>23322</v>
      </c>
      <c r="I331" s="1" t="s">
        <v>10218</v>
      </c>
      <c r="J331" s="1"/>
      <c r="K331" s="1" t="s">
        <v>23955</v>
      </c>
      <c r="L331" s="1" t="s">
        <v>329</v>
      </c>
      <c r="M331" s="1" t="s">
        <v>11858</v>
      </c>
      <c r="N331" s="1" t="s">
        <v>13201</v>
      </c>
      <c r="O331" s="1" t="s">
        <v>329</v>
      </c>
      <c r="P331" s="1" t="s">
        <v>23961</v>
      </c>
      <c r="Q331" s="1" t="s">
        <v>23961</v>
      </c>
      <c r="R331" s="1" t="s">
        <v>14491</v>
      </c>
      <c r="S331" s="1" t="s">
        <v>329</v>
      </c>
      <c r="T331" s="1"/>
      <c r="U331" s="1"/>
      <c r="V331" s="1" t="s">
        <v>14501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20706</v>
      </c>
      <c r="F332" s="1" t="s">
        <v>21594</v>
      </c>
      <c r="G332" s="1" t="s">
        <v>22467</v>
      </c>
      <c r="H332" s="1" t="s">
        <v>23323</v>
      </c>
      <c r="I332" s="1" t="s">
        <v>10219</v>
      </c>
      <c r="J332" s="1"/>
      <c r="K332" s="1" t="s">
        <v>23955</v>
      </c>
      <c r="L332" s="1" t="s">
        <v>330</v>
      </c>
      <c r="M332" s="1" t="s">
        <v>11859</v>
      </c>
      <c r="N332" s="1" t="s">
        <v>13201</v>
      </c>
      <c r="O332" s="1" t="s">
        <v>330</v>
      </c>
      <c r="P332" s="1" t="s">
        <v>23961</v>
      </c>
      <c r="Q332" s="1" t="s">
        <v>23961</v>
      </c>
      <c r="R332" s="1" t="s">
        <v>14491</v>
      </c>
      <c r="S332" s="1" t="s">
        <v>330</v>
      </c>
      <c r="T332" s="1"/>
      <c r="U332" s="1"/>
      <c r="V332" s="1" t="s">
        <v>14501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5383</v>
      </c>
      <c r="G333" s="1" t="s">
        <v>7012</v>
      </c>
      <c r="H333" s="1" t="s">
        <v>8619</v>
      </c>
      <c r="I333" s="1" t="s">
        <v>10220</v>
      </c>
      <c r="J333" s="1"/>
      <c r="K333" s="1" t="s">
        <v>23955</v>
      </c>
      <c r="L333" s="1" t="s">
        <v>331</v>
      </c>
      <c r="M333" s="1" t="s">
        <v>11860</v>
      </c>
      <c r="N333" s="1" t="s">
        <v>13201</v>
      </c>
      <c r="O333" s="1" t="s">
        <v>331</v>
      </c>
      <c r="P333" s="1" t="s">
        <v>23961</v>
      </c>
      <c r="Q333" s="1" t="s">
        <v>23961</v>
      </c>
      <c r="R333" s="1" t="s">
        <v>14491</v>
      </c>
      <c r="S333" s="1" t="s">
        <v>331</v>
      </c>
      <c r="T333" s="1"/>
      <c r="U333" s="1"/>
      <c r="V333" s="1" t="s">
        <v>14501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5384</v>
      </c>
      <c r="G334" s="1" t="s">
        <v>7013</v>
      </c>
      <c r="H334" s="1" t="s">
        <v>8620</v>
      </c>
      <c r="I334" s="1" t="s">
        <v>10221</v>
      </c>
      <c r="J334" s="1"/>
      <c r="K334" s="1" t="s">
        <v>23955</v>
      </c>
      <c r="L334" s="1" t="s">
        <v>332</v>
      </c>
      <c r="M334" s="1" t="s">
        <v>11861</v>
      </c>
      <c r="N334" s="1" t="s">
        <v>13201</v>
      </c>
      <c r="O334" s="1" t="s">
        <v>332</v>
      </c>
      <c r="P334" s="1" t="s">
        <v>23961</v>
      </c>
      <c r="Q334" s="1" t="s">
        <v>23961</v>
      </c>
      <c r="R334" s="1" t="s">
        <v>14491</v>
      </c>
      <c r="S334" s="1" t="s">
        <v>332</v>
      </c>
      <c r="T334" s="1"/>
      <c r="U334" s="1"/>
      <c r="V334" s="1" t="s">
        <v>14501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20707</v>
      </c>
      <c r="F335" s="1" t="s">
        <v>21595</v>
      </c>
      <c r="G335" s="1" t="s">
        <v>22468</v>
      </c>
      <c r="H335" s="1" t="s">
        <v>23324</v>
      </c>
      <c r="I335" s="1" t="s">
        <v>10222</v>
      </c>
      <c r="J335" s="1"/>
      <c r="K335" s="1" t="s">
        <v>23955</v>
      </c>
      <c r="L335" s="1" t="s">
        <v>333</v>
      </c>
      <c r="M335" s="1" t="s">
        <v>11862</v>
      </c>
      <c r="N335" s="1" t="s">
        <v>13201</v>
      </c>
      <c r="O335" s="1" t="s">
        <v>333</v>
      </c>
      <c r="P335" s="1" t="s">
        <v>23961</v>
      </c>
      <c r="Q335" s="1" t="s">
        <v>23961</v>
      </c>
      <c r="R335" s="1" t="s">
        <v>14491</v>
      </c>
      <c r="S335" s="1" t="s">
        <v>333</v>
      </c>
      <c r="T335" s="1"/>
      <c r="U335" s="1"/>
      <c r="V335" s="1" t="s">
        <v>14501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14798</v>
      </c>
      <c r="F336" s="1" t="s">
        <v>15838</v>
      </c>
      <c r="G336" s="1" t="s">
        <v>16861</v>
      </c>
      <c r="H336" s="1" t="s">
        <v>17865</v>
      </c>
      <c r="I336" s="1" t="s">
        <v>10223</v>
      </c>
      <c r="J336" s="1"/>
      <c r="K336" s="1" t="s">
        <v>23955</v>
      </c>
      <c r="L336" s="1" t="s">
        <v>334</v>
      </c>
      <c r="M336" s="1" t="s">
        <v>11863</v>
      </c>
      <c r="N336" s="1" t="s">
        <v>13201</v>
      </c>
      <c r="O336" s="1" t="s">
        <v>334</v>
      </c>
      <c r="P336" s="1" t="s">
        <v>23961</v>
      </c>
      <c r="Q336" s="1" t="s">
        <v>23961</v>
      </c>
      <c r="R336" s="1" t="s">
        <v>14491</v>
      </c>
      <c r="S336" s="1" t="s">
        <v>334</v>
      </c>
      <c r="T336" s="1"/>
      <c r="U336" s="1"/>
      <c r="V336" s="1" t="s">
        <v>14501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14799</v>
      </c>
      <c r="F337" s="1" t="s">
        <v>15839</v>
      </c>
      <c r="G337" s="1" t="s">
        <v>16862</v>
      </c>
      <c r="H337" s="1" t="s">
        <v>17866</v>
      </c>
      <c r="I337" s="1" t="s">
        <v>10224</v>
      </c>
      <c r="J337" s="1"/>
      <c r="K337" s="1" t="s">
        <v>23955</v>
      </c>
      <c r="L337" s="1" t="s">
        <v>335</v>
      </c>
      <c r="M337" s="1" t="s">
        <v>11864</v>
      </c>
      <c r="N337" s="1" t="s">
        <v>13201</v>
      </c>
      <c r="O337" s="1" t="s">
        <v>335</v>
      </c>
      <c r="P337" s="1" t="s">
        <v>23961</v>
      </c>
      <c r="Q337" s="1" t="s">
        <v>23961</v>
      </c>
      <c r="R337" s="1" t="s">
        <v>14491</v>
      </c>
      <c r="S337" s="1" t="s">
        <v>335</v>
      </c>
      <c r="T337" s="1"/>
      <c r="U337" s="1"/>
      <c r="V337" s="1" t="s">
        <v>14501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20708</v>
      </c>
      <c r="F338" s="1" t="s">
        <v>21596</v>
      </c>
      <c r="G338" s="1" t="s">
        <v>22469</v>
      </c>
      <c r="H338" s="1" t="s">
        <v>23325</v>
      </c>
      <c r="I338" s="1" t="s">
        <v>10225</v>
      </c>
      <c r="J338" s="1"/>
      <c r="K338" s="1" t="s">
        <v>23955</v>
      </c>
      <c r="L338" s="1" t="s">
        <v>336</v>
      </c>
      <c r="M338" s="1" t="s">
        <v>11865</v>
      </c>
      <c r="N338" s="1" t="s">
        <v>13201</v>
      </c>
      <c r="O338" s="1" t="s">
        <v>336</v>
      </c>
      <c r="P338" s="1" t="s">
        <v>23961</v>
      </c>
      <c r="Q338" s="1" t="s">
        <v>23961</v>
      </c>
      <c r="R338" s="1" t="s">
        <v>14491</v>
      </c>
      <c r="S338" s="1" t="s">
        <v>336</v>
      </c>
      <c r="T338" s="1"/>
      <c r="U338" s="1"/>
      <c r="V338" s="1" t="s">
        <v>14501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3723</v>
      </c>
      <c r="F339" s="1" t="s">
        <v>5389</v>
      </c>
      <c r="G339" s="1" t="s">
        <v>7018</v>
      </c>
      <c r="H339" s="1" t="s">
        <v>8625</v>
      </c>
      <c r="I339" s="1" t="s">
        <v>10226</v>
      </c>
      <c r="J339" s="1"/>
      <c r="K339" s="1" t="s">
        <v>23955</v>
      </c>
      <c r="L339" s="1" t="s">
        <v>337</v>
      </c>
      <c r="M339" s="1" t="s">
        <v>11866</v>
      </c>
      <c r="N339" s="1" t="s">
        <v>13201</v>
      </c>
      <c r="O339" s="1" t="s">
        <v>337</v>
      </c>
      <c r="P339" s="1" t="s">
        <v>23961</v>
      </c>
      <c r="Q339" s="1" t="s">
        <v>23961</v>
      </c>
      <c r="R339" s="1" t="s">
        <v>14491</v>
      </c>
      <c r="S339" s="1" t="s">
        <v>337</v>
      </c>
      <c r="T339" s="1"/>
      <c r="U339" s="1"/>
      <c r="V339" s="1" t="s">
        <v>14501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20709</v>
      </c>
      <c r="F340" s="1" t="s">
        <v>21597</v>
      </c>
      <c r="G340" s="1" t="s">
        <v>22470</v>
      </c>
      <c r="H340" s="1" t="s">
        <v>23326</v>
      </c>
      <c r="I340" s="1" t="s">
        <v>10227</v>
      </c>
      <c r="J340" s="1"/>
      <c r="K340" s="1" t="s">
        <v>23955</v>
      </c>
      <c r="L340" s="1" t="s">
        <v>338</v>
      </c>
      <c r="M340" s="1" t="s">
        <v>11867</v>
      </c>
      <c r="N340" s="1" t="s">
        <v>13201</v>
      </c>
      <c r="O340" s="1" t="s">
        <v>338</v>
      </c>
      <c r="P340" s="1" t="s">
        <v>23961</v>
      </c>
      <c r="Q340" s="1" t="s">
        <v>23961</v>
      </c>
      <c r="R340" s="1" t="s">
        <v>14491</v>
      </c>
      <c r="S340" s="1" t="s">
        <v>338</v>
      </c>
      <c r="T340" s="1"/>
      <c r="U340" s="1"/>
      <c r="V340" s="1" t="s">
        <v>14501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20710</v>
      </c>
      <c r="F341" s="1" t="s">
        <v>21598</v>
      </c>
      <c r="G341" s="1" t="s">
        <v>22471</v>
      </c>
      <c r="H341" s="1" t="s">
        <v>23327</v>
      </c>
      <c r="I341" s="1" t="s">
        <v>10228</v>
      </c>
      <c r="J341" s="1"/>
      <c r="K341" s="1" t="s">
        <v>23955</v>
      </c>
      <c r="L341" s="1" t="s">
        <v>339</v>
      </c>
      <c r="M341" s="1" t="s">
        <v>11868</v>
      </c>
      <c r="N341" s="1" t="s">
        <v>13201</v>
      </c>
      <c r="O341" s="1" t="s">
        <v>339</v>
      </c>
      <c r="P341" s="1" t="s">
        <v>23961</v>
      </c>
      <c r="Q341" s="1" t="s">
        <v>23961</v>
      </c>
      <c r="R341" s="1" t="s">
        <v>14491</v>
      </c>
      <c r="S341" s="1" t="s">
        <v>339</v>
      </c>
      <c r="T341" s="1"/>
      <c r="U341" s="1"/>
      <c r="V341" s="1" t="s">
        <v>14501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20711</v>
      </c>
      <c r="F342" s="1" t="s">
        <v>21599</v>
      </c>
      <c r="G342" s="1" t="s">
        <v>22472</v>
      </c>
      <c r="H342" s="1" t="s">
        <v>23328</v>
      </c>
      <c r="I342" s="1" t="s">
        <v>10229</v>
      </c>
      <c r="J342" s="1"/>
      <c r="K342" s="1" t="s">
        <v>23955</v>
      </c>
      <c r="L342" s="1" t="s">
        <v>340</v>
      </c>
      <c r="M342" s="1" t="s">
        <v>11869</v>
      </c>
      <c r="N342" s="1" t="s">
        <v>13201</v>
      </c>
      <c r="O342" s="1" t="s">
        <v>340</v>
      </c>
      <c r="P342" s="1" t="s">
        <v>23961</v>
      </c>
      <c r="Q342" s="1" t="s">
        <v>23961</v>
      </c>
      <c r="R342" s="1" t="s">
        <v>14491</v>
      </c>
      <c r="S342" s="1" t="s">
        <v>340</v>
      </c>
      <c r="T342" s="1"/>
      <c r="U342" s="1"/>
      <c r="V342" s="1" t="s">
        <v>14501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20712</v>
      </c>
      <c r="F343" s="1" t="s">
        <v>21600</v>
      </c>
      <c r="G343" s="1" t="s">
        <v>22473</v>
      </c>
      <c r="H343" s="1" t="s">
        <v>23329</v>
      </c>
      <c r="I343" s="1" t="s">
        <v>10230</v>
      </c>
      <c r="J343" s="1"/>
      <c r="K343" s="1" t="s">
        <v>23955</v>
      </c>
      <c r="L343" s="1" t="s">
        <v>341</v>
      </c>
      <c r="M343" s="1" t="s">
        <v>11870</v>
      </c>
      <c r="N343" s="1" t="s">
        <v>13201</v>
      </c>
      <c r="O343" s="1" t="s">
        <v>341</v>
      </c>
      <c r="P343" s="1" t="s">
        <v>23961</v>
      </c>
      <c r="Q343" s="1" t="s">
        <v>23961</v>
      </c>
      <c r="R343" s="1" t="s">
        <v>14491</v>
      </c>
      <c r="S343" s="1" t="s">
        <v>341</v>
      </c>
      <c r="T343" s="1"/>
      <c r="U343" s="1"/>
      <c r="V343" s="1" t="s">
        <v>14501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14805</v>
      </c>
      <c r="F344" s="1" t="s">
        <v>15845</v>
      </c>
      <c r="G344" s="1" t="s">
        <v>16868</v>
      </c>
      <c r="H344" s="1" t="s">
        <v>17872</v>
      </c>
      <c r="I344" s="1" t="s">
        <v>10231</v>
      </c>
      <c r="J344" s="1"/>
      <c r="K344" s="1" t="s">
        <v>23955</v>
      </c>
      <c r="L344" s="1" t="s">
        <v>342</v>
      </c>
      <c r="M344" s="1" t="s">
        <v>11871</v>
      </c>
      <c r="N344" s="1" t="s">
        <v>13201</v>
      </c>
      <c r="O344" s="1" t="s">
        <v>342</v>
      </c>
      <c r="P344" s="1" t="s">
        <v>23961</v>
      </c>
      <c r="Q344" s="1" t="s">
        <v>23961</v>
      </c>
      <c r="R344" s="1" t="s">
        <v>14491</v>
      </c>
      <c r="S344" s="1" t="s">
        <v>342</v>
      </c>
      <c r="T344" s="1"/>
      <c r="U344" s="1"/>
      <c r="V344" s="1" t="s">
        <v>14501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20713</v>
      </c>
      <c r="F345" s="1" t="s">
        <v>21601</v>
      </c>
      <c r="G345" s="1" t="s">
        <v>22474</v>
      </c>
      <c r="H345" s="1" t="s">
        <v>23330</v>
      </c>
      <c r="I345" s="1" t="s">
        <v>10232</v>
      </c>
      <c r="J345" s="1"/>
      <c r="K345" s="1" t="s">
        <v>23955</v>
      </c>
      <c r="L345" s="1" t="s">
        <v>343</v>
      </c>
      <c r="M345" s="1" t="s">
        <v>11872</v>
      </c>
      <c r="N345" s="1" t="s">
        <v>13201</v>
      </c>
      <c r="O345" s="1" t="s">
        <v>343</v>
      </c>
      <c r="P345" s="1" t="s">
        <v>23961</v>
      </c>
      <c r="Q345" s="1" t="s">
        <v>23961</v>
      </c>
      <c r="R345" s="1" t="s">
        <v>14491</v>
      </c>
      <c r="S345" s="1" t="s">
        <v>343</v>
      </c>
      <c r="T345" s="1"/>
      <c r="U345" s="1"/>
      <c r="V345" s="1" t="s">
        <v>14501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20714</v>
      </c>
      <c r="F346" s="1" t="s">
        <v>21602</v>
      </c>
      <c r="G346" s="1" t="s">
        <v>22475</v>
      </c>
      <c r="H346" s="1" t="s">
        <v>23331</v>
      </c>
      <c r="I346" s="1" t="s">
        <v>10233</v>
      </c>
      <c r="J346" s="1"/>
      <c r="K346" s="1" t="s">
        <v>23955</v>
      </c>
      <c r="L346" s="1" t="s">
        <v>344</v>
      </c>
      <c r="M346" s="1" t="s">
        <v>11873</v>
      </c>
      <c r="N346" s="1" t="s">
        <v>13201</v>
      </c>
      <c r="O346" s="1" t="s">
        <v>344</v>
      </c>
      <c r="P346" s="1" t="s">
        <v>23961</v>
      </c>
      <c r="Q346" s="1" t="s">
        <v>23961</v>
      </c>
      <c r="R346" s="1" t="s">
        <v>14491</v>
      </c>
      <c r="S346" s="1" t="s">
        <v>344</v>
      </c>
      <c r="T346" s="1"/>
      <c r="U346" s="1"/>
      <c r="V346" s="1" t="s">
        <v>14501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14808</v>
      </c>
      <c r="F347" s="1" t="s">
        <v>15848</v>
      </c>
      <c r="G347" s="1" t="s">
        <v>16871</v>
      </c>
      <c r="H347" s="1" t="s">
        <v>17875</v>
      </c>
      <c r="I347" s="1" t="s">
        <v>10234</v>
      </c>
      <c r="J347" s="1"/>
      <c r="K347" s="1" t="s">
        <v>23955</v>
      </c>
      <c r="L347" s="1" t="s">
        <v>345</v>
      </c>
      <c r="M347" s="1" t="s">
        <v>11874</v>
      </c>
      <c r="N347" s="1" t="s">
        <v>13201</v>
      </c>
      <c r="O347" s="1" t="s">
        <v>345</v>
      </c>
      <c r="P347" s="1" t="s">
        <v>23961</v>
      </c>
      <c r="Q347" s="1" t="s">
        <v>23961</v>
      </c>
      <c r="R347" s="1" t="s">
        <v>14491</v>
      </c>
      <c r="S347" s="1" t="s">
        <v>345</v>
      </c>
      <c r="T347" s="1"/>
      <c r="U347" s="1"/>
      <c r="V347" s="1" t="s">
        <v>14501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20715</v>
      </c>
      <c r="F348" s="1" t="s">
        <v>21603</v>
      </c>
      <c r="G348" s="1" t="s">
        <v>22476</v>
      </c>
      <c r="H348" s="1" t="s">
        <v>23332</v>
      </c>
      <c r="I348" s="1" t="s">
        <v>10235</v>
      </c>
      <c r="J348" s="1"/>
      <c r="K348" s="1" t="s">
        <v>23955</v>
      </c>
      <c r="L348" s="1" t="s">
        <v>346</v>
      </c>
      <c r="M348" s="1" t="s">
        <v>11875</v>
      </c>
      <c r="N348" s="1" t="s">
        <v>13201</v>
      </c>
      <c r="O348" s="1" t="s">
        <v>346</v>
      </c>
      <c r="P348" s="1" t="s">
        <v>23961</v>
      </c>
      <c r="Q348" s="1" t="s">
        <v>23961</v>
      </c>
      <c r="R348" s="1" t="s">
        <v>14491</v>
      </c>
      <c r="S348" s="1" t="s">
        <v>346</v>
      </c>
      <c r="T348" s="1"/>
      <c r="U348" s="1"/>
      <c r="V348" s="1" t="s">
        <v>14501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5399</v>
      </c>
      <c r="G349" s="1" t="s">
        <v>7028</v>
      </c>
      <c r="H349" s="1" t="s">
        <v>8635</v>
      </c>
      <c r="I349" s="1" t="s">
        <v>10236</v>
      </c>
      <c r="J349" s="1"/>
      <c r="K349" s="1" t="s">
        <v>23955</v>
      </c>
      <c r="L349" s="1" t="s">
        <v>347</v>
      </c>
      <c r="M349" s="1" t="s">
        <v>11876</v>
      </c>
      <c r="N349" s="1" t="s">
        <v>13201</v>
      </c>
      <c r="O349" s="1" t="s">
        <v>347</v>
      </c>
      <c r="P349" s="1" t="s">
        <v>23961</v>
      </c>
      <c r="Q349" s="1" t="s">
        <v>23961</v>
      </c>
      <c r="R349" s="1" t="s">
        <v>14491</v>
      </c>
      <c r="S349" s="1" t="s">
        <v>347</v>
      </c>
      <c r="T349" s="1"/>
      <c r="U349" s="1"/>
      <c r="V349" s="1" t="s">
        <v>14501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14809</v>
      </c>
      <c r="F350" s="1" t="s">
        <v>15849</v>
      </c>
      <c r="G350" s="1" t="s">
        <v>16872</v>
      </c>
      <c r="H350" s="1" t="s">
        <v>17876</v>
      </c>
      <c r="I350" s="1" t="s">
        <v>10237</v>
      </c>
      <c r="J350" s="1"/>
      <c r="K350" s="1" t="s">
        <v>23955</v>
      </c>
      <c r="L350" s="1" t="s">
        <v>348</v>
      </c>
      <c r="M350" s="1" t="s">
        <v>11877</v>
      </c>
      <c r="N350" s="1" t="s">
        <v>13201</v>
      </c>
      <c r="O350" s="1" t="s">
        <v>348</v>
      </c>
      <c r="P350" s="1" t="s">
        <v>23961</v>
      </c>
      <c r="Q350" s="1" t="s">
        <v>23961</v>
      </c>
      <c r="R350" s="1" t="s">
        <v>14491</v>
      </c>
      <c r="S350" s="1" t="s">
        <v>348</v>
      </c>
      <c r="T350" s="1"/>
      <c r="U350" s="1"/>
      <c r="V350" s="1" t="s">
        <v>14501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20716</v>
      </c>
      <c r="F351" s="1" t="s">
        <v>21604</v>
      </c>
      <c r="G351" s="1" t="s">
        <v>22477</v>
      </c>
      <c r="H351" s="1" t="s">
        <v>23333</v>
      </c>
      <c r="I351" s="1" t="s">
        <v>10238</v>
      </c>
      <c r="J351" s="1"/>
      <c r="K351" s="1" t="s">
        <v>23955</v>
      </c>
      <c r="L351" s="1" t="s">
        <v>349</v>
      </c>
      <c r="M351" s="1" t="s">
        <v>11878</v>
      </c>
      <c r="N351" s="1" t="s">
        <v>13201</v>
      </c>
      <c r="O351" s="1" t="s">
        <v>349</v>
      </c>
      <c r="P351" s="1" t="s">
        <v>23961</v>
      </c>
      <c r="Q351" s="1" t="s">
        <v>23961</v>
      </c>
      <c r="R351" s="1" t="s">
        <v>14491</v>
      </c>
      <c r="S351" s="1" t="s">
        <v>349</v>
      </c>
      <c r="T351" s="1"/>
      <c r="U351" s="1"/>
      <c r="V351" s="1" t="s">
        <v>14501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3736</v>
      </c>
      <c r="F352" s="1" t="s">
        <v>5402</v>
      </c>
      <c r="G352" s="1" t="s">
        <v>7031</v>
      </c>
      <c r="H352" s="1" t="s">
        <v>8638</v>
      </c>
      <c r="I352" s="1" t="s">
        <v>10239</v>
      </c>
      <c r="J352" s="1"/>
      <c r="K352" s="1" t="s">
        <v>23955</v>
      </c>
      <c r="L352" s="1" t="s">
        <v>350</v>
      </c>
      <c r="M352" s="1" t="s">
        <v>11879</v>
      </c>
      <c r="N352" s="1" t="s">
        <v>13201</v>
      </c>
      <c r="O352" s="1" t="s">
        <v>350</v>
      </c>
      <c r="P352" s="1" t="s">
        <v>23961</v>
      </c>
      <c r="Q352" s="1" t="s">
        <v>23961</v>
      </c>
      <c r="R352" s="1" t="s">
        <v>14491</v>
      </c>
      <c r="S352" s="1" t="s">
        <v>350</v>
      </c>
      <c r="T352" s="1"/>
      <c r="U352" s="1"/>
      <c r="V352" s="1" t="s">
        <v>14501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20717</v>
      </c>
      <c r="F353" s="1" t="s">
        <v>21605</v>
      </c>
      <c r="G353" s="1" t="s">
        <v>22478</v>
      </c>
      <c r="H353" s="1" t="s">
        <v>23334</v>
      </c>
      <c r="I353" s="1" t="s">
        <v>10240</v>
      </c>
      <c r="J353" s="1"/>
      <c r="K353" s="1" t="s">
        <v>23955</v>
      </c>
      <c r="L353" s="1" t="s">
        <v>351</v>
      </c>
      <c r="M353" s="1" t="s">
        <v>11880</v>
      </c>
      <c r="N353" s="1" t="s">
        <v>13201</v>
      </c>
      <c r="O353" s="1" t="s">
        <v>351</v>
      </c>
      <c r="P353" s="1" t="s">
        <v>23961</v>
      </c>
      <c r="Q353" s="1" t="s">
        <v>23961</v>
      </c>
      <c r="R353" s="1" t="s">
        <v>14491</v>
      </c>
      <c r="S353" s="1" t="s">
        <v>351</v>
      </c>
      <c r="T353" s="1"/>
      <c r="U353" s="1"/>
      <c r="V353" s="1" t="s">
        <v>14501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14812</v>
      </c>
      <c r="F354" s="1" t="s">
        <v>15852</v>
      </c>
      <c r="G354" s="1" t="s">
        <v>16875</v>
      </c>
      <c r="H354" s="1" t="s">
        <v>17879</v>
      </c>
      <c r="I354" s="1" t="s">
        <v>10241</v>
      </c>
      <c r="J354" s="1"/>
      <c r="K354" s="1" t="s">
        <v>23955</v>
      </c>
      <c r="L354" s="1" t="s">
        <v>352</v>
      </c>
      <c r="M354" s="1" t="s">
        <v>11881</v>
      </c>
      <c r="N354" s="1" t="s">
        <v>13201</v>
      </c>
      <c r="O354" s="1" t="s">
        <v>352</v>
      </c>
      <c r="P354" s="1" t="s">
        <v>23961</v>
      </c>
      <c r="Q354" s="1" t="s">
        <v>23961</v>
      </c>
      <c r="R354" s="1" t="s">
        <v>14491</v>
      </c>
      <c r="S354" s="1" t="s">
        <v>352</v>
      </c>
      <c r="T354" s="1"/>
      <c r="U354" s="1"/>
      <c r="V354" s="1" t="s">
        <v>14501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20718</v>
      </c>
      <c r="F355" s="1" t="s">
        <v>21606</v>
      </c>
      <c r="G355" s="1" t="s">
        <v>22479</v>
      </c>
      <c r="H355" s="1" t="s">
        <v>23335</v>
      </c>
      <c r="I355" s="1" t="s">
        <v>10242</v>
      </c>
      <c r="J355" s="1"/>
      <c r="K355" s="1" t="s">
        <v>23955</v>
      </c>
      <c r="L355" s="1" t="s">
        <v>353</v>
      </c>
      <c r="M355" s="1" t="s">
        <v>11882</v>
      </c>
      <c r="N355" s="1" t="s">
        <v>13201</v>
      </c>
      <c r="O355" s="1" t="s">
        <v>353</v>
      </c>
      <c r="P355" s="1" t="s">
        <v>23961</v>
      </c>
      <c r="Q355" s="1" t="s">
        <v>23961</v>
      </c>
      <c r="R355" s="1" t="s">
        <v>14491</v>
      </c>
      <c r="S355" s="1" t="s">
        <v>353</v>
      </c>
      <c r="T355" s="1"/>
      <c r="U355" s="1"/>
      <c r="V355" s="1" t="s">
        <v>14501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14813</v>
      </c>
      <c r="F356" s="1" t="s">
        <v>15853</v>
      </c>
      <c r="G356" s="1" t="s">
        <v>16876</v>
      </c>
      <c r="H356" s="1" t="s">
        <v>17880</v>
      </c>
      <c r="I356" s="1" t="s">
        <v>10243</v>
      </c>
      <c r="J356" s="1"/>
      <c r="K356" s="1" t="s">
        <v>23955</v>
      </c>
      <c r="L356" s="1" t="s">
        <v>354</v>
      </c>
      <c r="M356" s="1" t="s">
        <v>11883</v>
      </c>
      <c r="N356" s="1" t="s">
        <v>13201</v>
      </c>
      <c r="O356" s="1" t="s">
        <v>354</v>
      </c>
      <c r="P356" s="1" t="s">
        <v>23961</v>
      </c>
      <c r="Q356" s="1" t="s">
        <v>23961</v>
      </c>
      <c r="R356" s="1" t="s">
        <v>14491</v>
      </c>
      <c r="S356" s="1" t="s">
        <v>354</v>
      </c>
      <c r="T356" s="1"/>
      <c r="U356" s="1"/>
      <c r="V356" s="1" t="s">
        <v>14501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20719</v>
      </c>
      <c r="F357" s="1" t="s">
        <v>21607</v>
      </c>
      <c r="G357" s="1" t="s">
        <v>22480</v>
      </c>
      <c r="H357" s="1" t="s">
        <v>23336</v>
      </c>
      <c r="I357" s="1" t="s">
        <v>10244</v>
      </c>
      <c r="J357" s="1"/>
      <c r="K357" s="1" t="s">
        <v>23955</v>
      </c>
      <c r="L357" s="1" t="s">
        <v>355</v>
      </c>
      <c r="M357" s="1" t="s">
        <v>11884</v>
      </c>
      <c r="N357" s="1" t="s">
        <v>13201</v>
      </c>
      <c r="O357" s="1" t="s">
        <v>355</v>
      </c>
      <c r="P357" s="1" t="s">
        <v>23961</v>
      </c>
      <c r="Q357" s="1" t="s">
        <v>23961</v>
      </c>
      <c r="R357" s="1" t="s">
        <v>14491</v>
      </c>
      <c r="S357" s="1" t="s">
        <v>355</v>
      </c>
      <c r="T357" s="1"/>
      <c r="U357" s="1"/>
      <c r="V357" s="1" t="s">
        <v>14501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5408</v>
      </c>
      <c r="G358" s="1" t="s">
        <v>7037</v>
      </c>
      <c r="H358" s="1" t="s">
        <v>8644</v>
      </c>
      <c r="I358" s="1" t="s">
        <v>10245</v>
      </c>
      <c r="J358" s="1"/>
      <c r="K358" s="1" t="s">
        <v>23955</v>
      </c>
      <c r="L358" s="1" t="s">
        <v>356</v>
      </c>
      <c r="M358" s="1" t="s">
        <v>11885</v>
      </c>
      <c r="N358" s="1" t="s">
        <v>13201</v>
      </c>
      <c r="O358" s="1" t="s">
        <v>356</v>
      </c>
      <c r="P358" s="1" t="s">
        <v>23961</v>
      </c>
      <c r="Q358" s="1" t="s">
        <v>23961</v>
      </c>
      <c r="R358" s="1" t="s">
        <v>14491</v>
      </c>
      <c r="S358" s="1" t="s">
        <v>356</v>
      </c>
      <c r="T358" s="1"/>
      <c r="U358" s="1"/>
      <c r="V358" s="1" t="s">
        <v>14501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5409</v>
      </c>
      <c r="G359" s="1" t="s">
        <v>7038</v>
      </c>
      <c r="H359" s="1" t="s">
        <v>8644</v>
      </c>
      <c r="I359" s="1" t="s">
        <v>10246</v>
      </c>
      <c r="J359" s="1"/>
      <c r="K359" s="1" t="s">
        <v>23955</v>
      </c>
      <c r="L359" s="1" t="s">
        <v>357</v>
      </c>
      <c r="M359" s="1" t="s">
        <v>11886</v>
      </c>
      <c r="N359" s="1" t="s">
        <v>13201</v>
      </c>
      <c r="O359" s="1" t="s">
        <v>357</v>
      </c>
      <c r="P359" s="1" t="s">
        <v>23961</v>
      </c>
      <c r="Q359" s="1" t="s">
        <v>23961</v>
      </c>
      <c r="R359" s="1" t="s">
        <v>14491</v>
      </c>
      <c r="S359" s="1" t="s">
        <v>357</v>
      </c>
      <c r="T359" s="1"/>
      <c r="U359" s="1"/>
      <c r="V359" s="1" t="s">
        <v>14501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20720</v>
      </c>
      <c r="F360" s="1" t="s">
        <v>21608</v>
      </c>
      <c r="G360" s="1" t="s">
        <v>22481</v>
      </c>
      <c r="H360" s="1" t="s">
        <v>23337</v>
      </c>
      <c r="I360" s="1" t="s">
        <v>10247</v>
      </c>
      <c r="J360" s="1"/>
      <c r="K360" s="1" t="s">
        <v>23955</v>
      </c>
      <c r="L360" s="1" t="s">
        <v>358</v>
      </c>
      <c r="M360" s="1" t="s">
        <v>11887</v>
      </c>
      <c r="N360" s="1" t="s">
        <v>13201</v>
      </c>
      <c r="O360" s="1" t="s">
        <v>358</v>
      </c>
      <c r="P360" s="1" t="s">
        <v>23961</v>
      </c>
      <c r="Q360" s="1" t="s">
        <v>23961</v>
      </c>
      <c r="R360" s="1" t="s">
        <v>14491</v>
      </c>
      <c r="S360" s="1" t="s">
        <v>358</v>
      </c>
      <c r="T360" s="1"/>
      <c r="U360" s="1"/>
      <c r="V360" s="1" t="s">
        <v>14501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20721</v>
      </c>
      <c r="F361" s="1" t="s">
        <v>21609</v>
      </c>
      <c r="G361" s="1" t="s">
        <v>20721</v>
      </c>
      <c r="H361" s="1" t="s">
        <v>23338</v>
      </c>
      <c r="I361" s="1" t="s">
        <v>10248</v>
      </c>
      <c r="J361" s="1"/>
      <c r="K361" s="1" t="s">
        <v>23955</v>
      </c>
      <c r="L361" s="1" t="s">
        <v>359</v>
      </c>
      <c r="M361" s="1" t="s">
        <v>11888</v>
      </c>
      <c r="N361" s="1" t="s">
        <v>13201</v>
      </c>
      <c r="O361" s="1" t="s">
        <v>359</v>
      </c>
      <c r="P361" s="1" t="s">
        <v>23961</v>
      </c>
      <c r="Q361" s="1" t="s">
        <v>23961</v>
      </c>
      <c r="R361" s="1" t="s">
        <v>14491</v>
      </c>
      <c r="S361" s="1" t="s">
        <v>359</v>
      </c>
      <c r="T361" s="1"/>
      <c r="U361" s="1"/>
      <c r="V361" s="1" t="s">
        <v>14501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20722</v>
      </c>
      <c r="F362" s="1" t="s">
        <v>21610</v>
      </c>
      <c r="G362" s="1" t="s">
        <v>22482</v>
      </c>
      <c r="H362" s="1" t="s">
        <v>23339</v>
      </c>
      <c r="I362" s="1" t="s">
        <v>10249</v>
      </c>
      <c r="J362" s="1"/>
      <c r="K362" s="1" t="s">
        <v>23955</v>
      </c>
      <c r="L362" s="1" t="s">
        <v>360</v>
      </c>
      <c r="M362" s="1" t="s">
        <v>11889</v>
      </c>
      <c r="N362" s="1" t="s">
        <v>13201</v>
      </c>
      <c r="O362" s="1" t="s">
        <v>360</v>
      </c>
      <c r="P362" s="1" t="s">
        <v>23961</v>
      </c>
      <c r="Q362" s="1" t="s">
        <v>23961</v>
      </c>
      <c r="R362" s="1" t="s">
        <v>14491</v>
      </c>
      <c r="S362" s="1" t="s">
        <v>360</v>
      </c>
      <c r="T362" s="1"/>
      <c r="U362" s="1"/>
      <c r="V362" s="1" t="s">
        <v>14501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20723</v>
      </c>
      <c r="F363" s="1" t="s">
        <v>21611</v>
      </c>
      <c r="G363" s="1" t="s">
        <v>22483</v>
      </c>
      <c r="H363" s="1" t="s">
        <v>23340</v>
      </c>
      <c r="I363" s="1" t="s">
        <v>10250</v>
      </c>
      <c r="J363" s="1"/>
      <c r="K363" s="1" t="s">
        <v>23955</v>
      </c>
      <c r="L363" s="1" t="s">
        <v>361</v>
      </c>
      <c r="M363" s="1" t="s">
        <v>11890</v>
      </c>
      <c r="N363" s="1" t="s">
        <v>13201</v>
      </c>
      <c r="O363" s="1" t="s">
        <v>361</v>
      </c>
      <c r="P363" s="1" t="s">
        <v>23961</v>
      </c>
      <c r="Q363" s="1" t="s">
        <v>23961</v>
      </c>
      <c r="R363" s="1" t="s">
        <v>14491</v>
      </c>
      <c r="S363" s="1" t="s">
        <v>361</v>
      </c>
      <c r="T363" s="1"/>
      <c r="U363" s="1"/>
      <c r="V363" s="1" t="s">
        <v>14501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14821</v>
      </c>
      <c r="F364" s="1" t="s">
        <v>15861</v>
      </c>
      <c r="G364" s="1" t="s">
        <v>16883</v>
      </c>
      <c r="H364" s="1" t="s">
        <v>17887</v>
      </c>
      <c r="I364" s="1" t="s">
        <v>10251</v>
      </c>
      <c r="J364" s="1"/>
      <c r="K364" s="1" t="s">
        <v>23955</v>
      </c>
      <c r="L364" s="1" t="s">
        <v>362</v>
      </c>
      <c r="M364" s="1" t="s">
        <v>11891</v>
      </c>
      <c r="N364" s="1" t="s">
        <v>13201</v>
      </c>
      <c r="O364" s="1" t="s">
        <v>362</v>
      </c>
      <c r="P364" s="1" t="s">
        <v>23961</v>
      </c>
      <c r="Q364" s="1" t="s">
        <v>23961</v>
      </c>
      <c r="R364" s="1" t="s">
        <v>14491</v>
      </c>
      <c r="S364" s="1" t="s">
        <v>362</v>
      </c>
      <c r="T364" s="1"/>
      <c r="U364" s="1"/>
      <c r="V364" s="1" t="s">
        <v>14501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20724</v>
      </c>
      <c r="F365" s="1" t="s">
        <v>21612</v>
      </c>
      <c r="G365" s="1" t="s">
        <v>22484</v>
      </c>
      <c r="H365" s="1" t="s">
        <v>23341</v>
      </c>
      <c r="I365" s="1" t="s">
        <v>10252</v>
      </c>
      <c r="J365" s="1"/>
      <c r="K365" s="1" t="s">
        <v>23955</v>
      </c>
      <c r="L365" s="1" t="s">
        <v>363</v>
      </c>
      <c r="M365" s="1" t="s">
        <v>11892</v>
      </c>
      <c r="N365" s="1" t="s">
        <v>13201</v>
      </c>
      <c r="O365" s="1" t="s">
        <v>363</v>
      </c>
      <c r="P365" s="1" t="s">
        <v>23961</v>
      </c>
      <c r="Q365" s="1" t="s">
        <v>23961</v>
      </c>
      <c r="R365" s="1" t="s">
        <v>14491</v>
      </c>
      <c r="S365" s="1" t="s">
        <v>363</v>
      </c>
      <c r="T365" s="1"/>
      <c r="U365" s="1"/>
      <c r="V365" s="1" t="s">
        <v>14501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5416</v>
      </c>
      <c r="G366" s="1" t="s">
        <v>7044</v>
      </c>
      <c r="H366" s="1" t="s">
        <v>8651</v>
      </c>
      <c r="I366" s="1" t="s">
        <v>10253</v>
      </c>
      <c r="J366" s="1"/>
      <c r="K366" s="1" t="s">
        <v>23955</v>
      </c>
      <c r="L366" s="1" t="s">
        <v>364</v>
      </c>
      <c r="M366" s="1" t="s">
        <v>11893</v>
      </c>
      <c r="N366" s="1" t="s">
        <v>13201</v>
      </c>
      <c r="O366" s="1" t="s">
        <v>364</v>
      </c>
      <c r="P366" s="1" t="s">
        <v>23961</v>
      </c>
      <c r="Q366" s="1" t="s">
        <v>23961</v>
      </c>
      <c r="R366" s="1" t="s">
        <v>14491</v>
      </c>
      <c r="S366" s="1" t="s">
        <v>364</v>
      </c>
      <c r="T366" s="1"/>
      <c r="U366" s="1"/>
      <c r="V366" s="1" t="s">
        <v>14501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20725</v>
      </c>
      <c r="F367" s="1" t="s">
        <v>21613</v>
      </c>
      <c r="G367" s="1" t="s">
        <v>22485</v>
      </c>
      <c r="H367" s="1" t="s">
        <v>23342</v>
      </c>
      <c r="I367" s="1" t="s">
        <v>10254</v>
      </c>
      <c r="J367" s="1"/>
      <c r="K367" s="1" t="s">
        <v>23955</v>
      </c>
      <c r="L367" s="1" t="s">
        <v>365</v>
      </c>
      <c r="M367" s="1" t="s">
        <v>11894</v>
      </c>
      <c r="N367" s="1" t="s">
        <v>13201</v>
      </c>
      <c r="O367" s="1" t="s">
        <v>365</v>
      </c>
      <c r="P367" s="1" t="s">
        <v>23961</v>
      </c>
      <c r="Q367" s="1" t="s">
        <v>23961</v>
      </c>
      <c r="R367" s="1" t="s">
        <v>14491</v>
      </c>
      <c r="S367" s="1" t="s">
        <v>365</v>
      </c>
      <c r="T367" s="1"/>
      <c r="U367" s="1"/>
      <c r="V367" s="1" t="s">
        <v>14501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20726</v>
      </c>
      <c r="F368" s="1" t="s">
        <v>21614</v>
      </c>
      <c r="G368" s="1" t="s">
        <v>22486</v>
      </c>
      <c r="H368" s="1" t="s">
        <v>23343</v>
      </c>
      <c r="I368" s="1" t="s">
        <v>10255</v>
      </c>
      <c r="J368" s="1"/>
      <c r="K368" s="1" t="s">
        <v>23955</v>
      </c>
      <c r="L368" s="1" t="s">
        <v>366</v>
      </c>
      <c r="M368" s="1" t="s">
        <v>11895</v>
      </c>
      <c r="N368" s="1" t="s">
        <v>13201</v>
      </c>
      <c r="O368" s="1" t="s">
        <v>366</v>
      </c>
      <c r="P368" s="1" t="s">
        <v>23961</v>
      </c>
      <c r="Q368" s="1" t="s">
        <v>23961</v>
      </c>
      <c r="R368" s="1" t="s">
        <v>14491</v>
      </c>
      <c r="S368" s="1" t="s">
        <v>366</v>
      </c>
      <c r="T368" s="1"/>
      <c r="U368" s="1"/>
      <c r="V368" s="1" t="s">
        <v>14501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20727</v>
      </c>
      <c r="F369" s="1" t="s">
        <v>21615</v>
      </c>
      <c r="G369" s="1" t="s">
        <v>22487</v>
      </c>
      <c r="H369" s="1" t="s">
        <v>23344</v>
      </c>
      <c r="I369" s="1" t="s">
        <v>10256</v>
      </c>
      <c r="J369" s="1"/>
      <c r="K369" s="1" t="s">
        <v>23955</v>
      </c>
      <c r="L369" s="1" t="s">
        <v>367</v>
      </c>
      <c r="M369" s="1" t="s">
        <v>11896</v>
      </c>
      <c r="N369" s="1" t="s">
        <v>13201</v>
      </c>
      <c r="O369" s="1" t="s">
        <v>367</v>
      </c>
      <c r="P369" s="1" t="s">
        <v>23961</v>
      </c>
      <c r="Q369" s="1" t="s">
        <v>23961</v>
      </c>
      <c r="R369" s="1" t="s">
        <v>14491</v>
      </c>
      <c r="S369" s="1" t="s">
        <v>367</v>
      </c>
      <c r="T369" s="1"/>
      <c r="U369" s="1"/>
      <c r="V369" s="1" t="s">
        <v>14501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20728</v>
      </c>
      <c r="F370" s="1" t="s">
        <v>21616</v>
      </c>
      <c r="G370" s="1" t="s">
        <v>22488</v>
      </c>
      <c r="H370" s="1" t="s">
        <v>23345</v>
      </c>
      <c r="I370" s="1" t="s">
        <v>10257</v>
      </c>
      <c r="J370" s="1"/>
      <c r="K370" s="1" t="s">
        <v>23955</v>
      </c>
      <c r="L370" s="1" t="s">
        <v>368</v>
      </c>
      <c r="M370" s="1" t="s">
        <v>11897</v>
      </c>
      <c r="N370" s="1" t="s">
        <v>13201</v>
      </c>
      <c r="O370" s="1" t="s">
        <v>368</v>
      </c>
      <c r="P370" s="1" t="s">
        <v>23961</v>
      </c>
      <c r="Q370" s="1" t="s">
        <v>23961</v>
      </c>
      <c r="R370" s="1" t="s">
        <v>14491</v>
      </c>
      <c r="S370" s="1" t="s">
        <v>368</v>
      </c>
      <c r="T370" s="1"/>
      <c r="U370" s="1"/>
      <c r="V370" s="1" t="s">
        <v>14501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20729</v>
      </c>
      <c r="F371" s="1" t="s">
        <v>21617</v>
      </c>
      <c r="G371" s="1" t="s">
        <v>22489</v>
      </c>
      <c r="H371" s="1" t="s">
        <v>23346</v>
      </c>
      <c r="I371" s="1" t="s">
        <v>10258</v>
      </c>
      <c r="J371" s="1"/>
      <c r="K371" s="1" t="s">
        <v>23955</v>
      </c>
      <c r="L371" s="1" t="s">
        <v>369</v>
      </c>
      <c r="M371" s="1" t="s">
        <v>11898</v>
      </c>
      <c r="N371" s="1" t="s">
        <v>13201</v>
      </c>
      <c r="O371" s="1" t="s">
        <v>369</v>
      </c>
      <c r="P371" s="1" t="s">
        <v>23961</v>
      </c>
      <c r="Q371" s="1" t="s">
        <v>23961</v>
      </c>
      <c r="R371" s="1" t="s">
        <v>14491</v>
      </c>
      <c r="S371" s="1" t="s">
        <v>369</v>
      </c>
      <c r="T371" s="1"/>
      <c r="U371" s="1"/>
      <c r="V371" s="1" t="s">
        <v>14501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20730</v>
      </c>
      <c r="F372" s="1" t="s">
        <v>21618</v>
      </c>
      <c r="G372" s="1" t="s">
        <v>22490</v>
      </c>
      <c r="H372" s="1" t="s">
        <v>23338</v>
      </c>
      <c r="I372" s="1" t="s">
        <v>10259</v>
      </c>
      <c r="J372" s="1"/>
      <c r="K372" s="1" t="s">
        <v>23955</v>
      </c>
      <c r="L372" s="1" t="s">
        <v>370</v>
      </c>
      <c r="M372" s="1" t="s">
        <v>11899</v>
      </c>
      <c r="N372" s="1" t="s">
        <v>13201</v>
      </c>
      <c r="O372" s="1" t="s">
        <v>370</v>
      </c>
      <c r="P372" s="1" t="s">
        <v>23961</v>
      </c>
      <c r="Q372" s="1" t="s">
        <v>23961</v>
      </c>
      <c r="R372" s="1" t="s">
        <v>14491</v>
      </c>
      <c r="S372" s="1" t="s">
        <v>370</v>
      </c>
      <c r="T372" s="1"/>
      <c r="U372" s="1"/>
      <c r="V372" s="1" t="s">
        <v>14501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20731</v>
      </c>
      <c r="F373" s="1" t="s">
        <v>21619</v>
      </c>
      <c r="G373" s="1" t="s">
        <v>22491</v>
      </c>
      <c r="H373" s="1" t="s">
        <v>23347</v>
      </c>
      <c r="I373" s="1" t="s">
        <v>10260</v>
      </c>
      <c r="J373" s="1"/>
      <c r="K373" s="1" t="s">
        <v>23955</v>
      </c>
      <c r="L373" s="1" t="s">
        <v>371</v>
      </c>
      <c r="M373" s="1" t="s">
        <v>11900</v>
      </c>
      <c r="N373" s="1" t="s">
        <v>13201</v>
      </c>
      <c r="O373" s="1" t="s">
        <v>371</v>
      </c>
      <c r="P373" s="1" t="s">
        <v>23961</v>
      </c>
      <c r="Q373" s="1" t="s">
        <v>23961</v>
      </c>
      <c r="R373" s="1" t="s">
        <v>14491</v>
      </c>
      <c r="S373" s="1" t="s">
        <v>371</v>
      </c>
      <c r="T373" s="1"/>
      <c r="U373" s="1"/>
      <c r="V373" s="1" t="s">
        <v>14501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20732</v>
      </c>
      <c r="F374" s="1" t="s">
        <v>21620</v>
      </c>
      <c r="G374" s="1" t="s">
        <v>22492</v>
      </c>
      <c r="H374" s="1" t="s">
        <v>21620</v>
      </c>
      <c r="I374" s="1" t="s">
        <v>10261</v>
      </c>
      <c r="J374" s="1"/>
      <c r="K374" s="1" t="s">
        <v>23955</v>
      </c>
      <c r="L374" s="1" t="s">
        <v>372</v>
      </c>
      <c r="M374" s="1" t="s">
        <v>11901</v>
      </c>
      <c r="N374" s="1" t="s">
        <v>13201</v>
      </c>
      <c r="O374" s="1" t="s">
        <v>372</v>
      </c>
      <c r="P374" s="1" t="s">
        <v>23961</v>
      </c>
      <c r="Q374" s="1" t="s">
        <v>23961</v>
      </c>
      <c r="R374" s="1" t="s">
        <v>14491</v>
      </c>
      <c r="S374" s="1" t="s">
        <v>372</v>
      </c>
      <c r="T374" s="1"/>
      <c r="U374" s="1"/>
      <c r="V374" s="1" t="s">
        <v>14501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20733</v>
      </c>
      <c r="F375" s="1" t="s">
        <v>21621</v>
      </c>
      <c r="G375" s="1" t="s">
        <v>20733</v>
      </c>
      <c r="H375" s="1" t="s">
        <v>23343</v>
      </c>
      <c r="I375" s="1" t="s">
        <v>10262</v>
      </c>
      <c r="J375" s="1"/>
      <c r="K375" s="1" t="s">
        <v>23955</v>
      </c>
      <c r="L375" s="1" t="s">
        <v>373</v>
      </c>
      <c r="M375" s="1" t="s">
        <v>11902</v>
      </c>
      <c r="N375" s="1" t="s">
        <v>13201</v>
      </c>
      <c r="O375" s="1" t="s">
        <v>373</v>
      </c>
      <c r="P375" s="1" t="s">
        <v>23961</v>
      </c>
      <c r="Q375" s="1" t="s">
        <v>23961</v>
      </c>
      <c r="R375" s="1" t="s">
        <v>14491</v>
      </c>
      <c r="S375" s="1" t="s">
        <v>373</v>
      </c>
      <c r="T375" s="1"/>
      <c r="U375" s="1"/>
      <c r="V375" s="1" t="s">
        <v>14501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3760</v>
      </c>
      <c r="F376" s="1" t="s">
        <v>5426</v>
      </c>
      <c r="G376" s="1" t="s">
        <v>7053</v>
      </c>
      <c r="H376" s="1" t="s">
        <v>8658</v>
      </c>
      <c r="I376" s="1" t="s">
        <v>10263</v>
      </c>
      <c r="J376" s="1"/>
      <c r="K376" s="1" t="s">
        <v>23955</v>
      </c>
      <c r="L376" s="1" t="s">
        <v>374</v>
      </c>
      <c r="M376" s="1" t="s">
        <v>11903</v>
      </c>
      <c r="N376" s="1" t="s">
        <v>13201</v>
      </c>
      <c r="O376" s="1" t="s">
        <v>374</v>
      </c>
      <c r="P376" s="1" t="s">
        <v>23961</v>
      </c>
      <c r="Q376" s="1" t="s">
        <v>23961</v>
      </c>
      <c r="R376" s="1" t="s">
        <v>14491</v>
      </c>
      <c r="S376" s="1" t="s">
        <v>374</v>
      </c>
      <c r="T376" s="1"/>
      <c r="U376" s="1"/>
      <c r="V376" s="1" t="s">
        <v>14501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14831</v>
      </c>
      <c r="F377" s="1" t="s">
        <v>15871</v>
      </c>
      <c r="G377" s="1" t="s">
        <v>16892</v>
      </c>
      <c r="H377" s="1" t="s">
        <v>17894</v>
      </c>
      <c r="I377" s="1" t="s">
        <v>10264</v>
      </c>
      <c r="J377" s="1"/>
      <c r="K377" s="1" t="s">
        <v>23955</v>
      </c>
      <c r="L377" s="1" t="s">
        <v>375</v>
      </c>
      <c r="M377" s="1" t="s">
        <v>11904</v>
      </c>
      <c r="N377" s="1" t="s">
        <v>13201</v>
      </c>
      <c r="O377" s="1" t="s">
        <v>375</v>
      </c>
      <c r="P377" s="1" t="s">
        <v>23961</v>
      </c>
      <c r="Q377" s="1" t="s">
        <v>23961</v>
      </c>
      <c r="R377" s="1" t="s">
        <v>14491</v>
      </c>
      <c r="S377" s="1" t="s">
        <v>375</v>
      </c>
      <c r="T377" s="1"/>
      <c r="U377" s="1"/>
      <c r="V377" s="1" t="s">
        <v>14501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5428</v>
      </c>
      <c r="G378" s="1" t="s">
        <v>3762</v>
      </c>
      <c r="H378" s="1" t="s">
        <v>8660</v>
      </c>
      <c r="I378" s="1" t="s">
        <v>10265</v>
      </c>
      <c r="J378" s="1"/>
      <c r="K378" s="1" t="s">
        <v>23955</v>
      </c>
      <c r="L378" s="1" t="s">
        <v>376</v>
      </c>
      <c r="M378" s="1" t="s">
        <v>11905</v>
      </c>
      <c r="N378" s="1" t="s">
        <v>13201</v>
      </c>
      <c r="O378" s="1" t="s">
        <v>376</v>
      </c>
      <c r="P378" s="1" t="s">
        <v>23961</v>
      </c>
      <c r="Q378" s="1" t="s">
        <v>23961</v>
      </c>
      <c r="R378" s="1" t="s">
        <v>14491</v>
      </c>
      <c r="S378" s="1" t="s">
        <v>376</v>
      </c>
      <c r="T378" s="1"/>
      <c r="U378" s="1"/>
      <c r="V378" s="1" t="s">
        <v>14501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3763</v>
      </c>
      <c r="F379" s="1" t="s">
        <v>5429</v>
      </c>
      <c r="G379" s="1" t="s">
        <v>7055</v>
      </c>
      <c r="H379" s="1" t="s">
        <v>5429</v>
      </c>
      <c r="I379" s="1" t="s">
        <v>10266</v>
      </c>
      <c r="J379" s="1"/>
      <c r="K379" s="1" t="s">
        <v>23955</v>
      </c>
      <c r="L379" s="1" t="s">
        <v>377</v>
      </c>
      <c r="M379" s="1" t="s">
        <v>11906</v>
      </c>
      <c r="N379" s="1" t="s">
        <v>13201</v>
      </c>
      <c r="O379" s="1" t="s">
        <v>377</v>
      </c>
      <c r="P379" s="1" t="s">
        <v>23961</v>
      </c>
      <c r="Q379" s="1" t="s">
        <v>23961</v>
      </c>
      <c r="R379" s="1" t="s">
        <v>14491</v>
      </c>
      <c r="S379" s="1" t="s">
        <v>377</v>
      </c>
      <c r="T379" s="1"/>
      <c r="U379" s="1"/>
      <c r="V379" s="1" t="s">
        <v>14501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20734</v>
      </c>
      <c r="F380" s="1" t="s">
        <v>21622</v>
      </c>
      <c r="G380" s="1" t="s">
        <v>22493</v>
      </c>
      <c r="H380" s="1" t="s">
        <v>23348</v>
      </c>
      <c r="I380" s="1" t="s">
        <v>10267</v>
      </c>
      <c r="J380" s="1"/>
      <c r="K380" s="1" t="s">
        <v>23955</v>
      </c>
      <c r="L380" s="1" t="s">
        <v>378</v>
      </c>
      <c r="M380" s="1" t="s">
        <v>11907</v>
      </c>
      <c r="N380" s="1" t="s">
        <v>13201</v>
      </c>
      <c r="O380" s="1" t="s">
        <v>378</v>
      </c>
      <c r="P380" s="1" t="s">
        <v>23961</v>
      </c>
      <c r="Q380" s="1" t="s">
        <v>23961</v>
      </c>
      <c r="R380" s="1" t="s">
        <v>14491</v>
      </c>
      <c r="S380" s="1" t="s">
        <v>378</v>
      </c>
      <c r="T380" s="1"/>
      <c r="U380" s="1"/>
      <c r="V380" s="1" t="s">
        <v>14501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20735</v>
      </c>
      <c r="F381" s="1" t="s">
        <v>21623</v>
      </c>
      <c r="G381" s="1" t="s">
        <v>22494</v>
      </c>
      <c r="H381" s="1" t="s">
        <v>21623</v>
      </c>
      <c r="I381" s="1" t="s">
        <v>10268</v>
      </c>
      <c r="J381" s="1"/>
      <c r="K381" s="1" t="s">
        <v>23955</v>
      </c>
      <c r="L381" s="1" t="s">
        <v>379</v>
      </c>
      <c r="M381" s="1" t="s">
        <v>11908</v>
      </c>
      <c r="N381" s="1" t="s">
        <v>13201</v>
      </c>
      <c r="O381" s="1" t="s">
        <v>379</v>
      </c>
      <c r="P381" s="1" t="s">
        <v>23961</v>
      </c>
      <c r="Q381" s="1" t="s">
        <v>23961</v>
      </c>
      <c r="R381" s="1" t="s">
        <v>14491</v>
      </c>
      <c r="S381" s="1" t="s">
        <v>379</v>
      </c>
      <c r="T381" s="1"/>
      <c r="U381" s="1"/>
      <c r="V381" s="1" t="s">
        <v>14501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5432</v>
      </c>
      <c r="G382" s="1" t="s">
        <v>7058</v>
      </c>
      <c r="H382" s="1" t="s">
        <v>8662</v>
      </c>
      <c r="I382" s="1" t="s">
        <v>10269</v>
      </c>
      <c r="J382" s="1"/>
      <c r="K382" s="1" t="s">
        <v>23955</v>
      </c>
      <c r="L382" s="1" t="s">
        <v>380</v>
      </c>
      <c r="M382" s="1" t="s">
        <v>11909</v>
      </c>
      <c r="N382" s="1" t="s">
        <v>13201</v>
      </c>
      <c r="O382" s="1" t="s">
        <v>380</v>
      </c>
      <c r="P382" s="1" t="s">
        <v>23961</v>
      </c>
      <c r="Q382" s="1" t="s">
        <v>23961</v>
      </c>
      <c r="R382" s="1" t="s">
        <v>14491</v>
      </c>
      <c r="S382" s="1" t="s">
        <v>380</v>
      </c>
      <c r="T382" s="1"/>
      <c r="U382" s="1"/>
      <c r="V382" s="1" t="s">
        <v>14501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5433</v>
      </c>
      <c r="G383" s="1" t="s">
        <v>7059</v>
      </c>
      <c r="H383" s="1" t="s">
        <v>8663</v>
      </c>
      <c r="I383" s="1" t="s">
        <v>10270</v>
      </c>
      <c r="J383" s="1"/>
      <c r="K383" s="1" t="s">
        <v>23955</v>
      </c>
      <c r="L383" s="1" t="s">
        <v>381</v>
      </c>
      <c r="M383" s="1" t="s">
        <v>11910</v>
      </c>
      <c r="N383" s="1" t="s">
        <v>13201</v>
      </c>
      <c r="O383" s="1" t="s">
        <v>381</v>
      </c>
      <c r="P383" s="1" t="s">
        <v>23961</v>
      </c>
      <c r="Q383" s="1" t="s">
        <v>23961</v>
      </c>
      <c r="R383" s="1" t="s">
        <v>14491</v>
      </c>
      <c r="S383" s="1" t="s">
        <v>381</v>
      </c>
      <c r="T383" s="1"/>
      <c r="U383" s="1"/>
      <c r="V383" s="1" t="s">
        <v>14501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20736</v>
      </c>
      <c r="F384" s="1" t="s">
        <v>21624</v>
      </c>
      <c r="G384" s="1" t="s">
        <v>22495</v>
      </c>
      <c r="H384" s="1" t="s">
        <v>23349</v>
      </c>
      <c r="I384" s="1" t="s">
        <v>10271</v>
      </c>
      <c r="J384" s="1"/>
      <c r="K384" s="1" t="s">
        <v>23955</v>
      </c>
      <c r="L384" s="1" t="s">
        <v>382</v>
      </c>
      <c r="M384" s="1" t="s">
        <v>11911</v>
      </c>
      <c r="N384" s="1" t="s">
        <v>13201</v>
      </c>
      <c r="O384" s="1" t="s">
        <v>382</v>
      </c>
      <c r="P384" s="1" t="s">
        <v>23961</v>
      </c>
      <c r="Q384" s="1" t="s">
        <v>23961</v>
      </c>
      <c r="R384" s="1" t="s">
        <v>14491</v>
      </c>
      <c r="S384" s="1" t="s">
        <v>382</v>
      </c>
      <c r="T384" s="1"/>
      <c r="U384" s="1"/>
      <c r="V384" s="1" t="s">
        <v>14501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20737</v>
      </c>
      <c r="F385" s="1" t="s">
        <v>21625</v>
      </c>
      <c r="G385" s="1" t="s">
        <v>22496</v>
      </c>
      <c r="H385" s="1" t="s">
        <v>23350</v>
      </c>
      <c r="I385" s="1" t="s">
        <v>10272</v>
      </c>
      <c r="J385" s="1"/>
      <c r="K385" s="1" t="s">
        <v>23955</v>
      </c>
      <c r="L385" s="1" t="s">
        <v>383</v>
      </c>
      <c r="M385" s="1" t="s">
        <v>11912</v>
      </c>
      <c r="N385" s="1" t="s">
        <v>13201</v>
      </c>
      <c r="O385" s="1" t="s">
        <v>383</v>
      </c>
      <c r="P385" s="1" t="s">
        <v>23961</v>
      </c>
      <c r="Q385" s="1" t="s">
        <v>23961</v>
      </c>
      <c r="R385" s="1" t="s">
        <v>14491</v>
      </c>
      <c r="S385" s="1" t="s">
        <v>383</v>
      </c>
      <c r="T385" s="1"/>
      <c r="U385" s="1"/>
      <c r="V385" s="1" t="s">
        <v>14501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20738</v>
      </c>
      <c r="F386" s="1" t="s">
        <v>21626</v>
      </c>
      <c r="G386" s="1" t="s">
        <v>20738</v>
      </c>
      <c r="H386" s="1" t="s">
        <v>23351</v>
      </c>
      <c r="I386" s="1" t="s">
        <v>10273</v>
      </c>
      <c r="J386" s="1"/>
      <c r="K386" s="1" t="s">
        <v>23955</v>
      </c>
      <c r="L386" s="1" t="s">
        <v>384</v>
      </c>
      <c r="M386" s="1" t="s">
        <v>11913</v>
      </c>
      <c r="N386" s="1" t="s">
        <v>13201</v>
      </c>
      <c r="O386" s="1" t="s">
        <v>384</v>
      </c>
      <c r="P386" s="1" t="s">
        <v>23961</v>
      </c>
      <c r="Q386" s="1" t="s">
        <v>23961</v>
      </c>
      <c r="R386" s="1" t="s">
        <v>14491</v>
      </c>
      <c r="S386" s="1" t="s">
        <v>384</v>
      </c>
      <c r="T386" s="1"/>
      <c r="U386" s="1"/>
      <c r="V386" s="1" t="s">
        <v>14501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20739</v>
      </c>
      <c r="F387" s="1" t="s">
        <v>21627</v>
      </c>
      <c r="G387" s="1" t="s">
        <v>22497</v>
      </c>
      <c r="H387" s="1" t="s">
        <v>23352</v>
      </c>
      <c r="I387" s="1" t="s">
        <v>10274</v>
      </c>
      <c r="J387" s="1"/>
      <c r="K387" s="1" t="s">
        <v>23955</v>
      </c>
      <c r="L387" s="1" t="s">
        <v>385</v>
      </c>
      <c r="M387" s="1" t="s">
        <v>11914</v>
      </c>
      <c r="N387" s="1" t="s">
        <v>13201</v>
      </c>
      <c r="O387" s="1" t="s">
        <v>385</v>
      </c>
      <c r="P387" s="1" t="s">
        <v>23961</v>
      </c>
      <c r="Q387" s="1" t="s">
        <v>23961</v>
      </c>
      <c r="R387" s="1" t="s">
        <v>14491</v>
      </c>
      <c r="S387" s="1" t="s">
        <v>385</v>
      </c>
      <c r="T387" s="1"/>
      <c r="U387" s="1"/>
      <c r="V387" s="1" t="s">
        <v>14501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20740</v>
      </c>
      <c r="F388" s="1" t="s">
        <v>21628</v>
      </c>
      <c r="G388" s="1" t="s">
        <v>22498</v>
      </c>
      <c r="H388" s="1" t="s">
        <v>23353</v>
      </c>
      <c r="I388" s="1" t="s">
        <v>10275</v>
      </c>
      <c r="J388" s="1"/>
      <c r="K388" s="1" t="s">
        <v>23955</v>
      </c>
      <c r="L388" s="1" t="s">
        <v>386</v>
      </c>
      <c r="M388" s="1" t="s">
        <v>11915</v>
      </c>
      <c r="N388" s="1" t="s">
        <v>13201</v>
      </c>
      <c r="O388" s="1" t="s">
        <v>386</v>
      </c>
      <c r="P388" s="1" t="s">
        <v>23961</v>
      </c>
      <c r="Q388" s="1" t="s">
        <v>23961</v>
      </c>
      <c r="R388" s="1" t="s">
        <v>14491</v>
      </c>
      <c r="S388" s="1" t="s">
        <v>386</v>
      </c>
      <c r="T388" s="1"/>
      <c r="U388" s="1"/>
      <c r="V388" s="1" t="s">
        <v>14501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14838</v>
      </c>
      <c r="F389" s="1" t="s">
        <v>15878</v>
      </c>
      <c r="G389" s="1" t="s">
        <v>16898</v>
      </c>
      <c r="H389" s="1" t="s">
        <v>17900</v>
      </c>
      <c r="I389" s="1" t="s">
        <v>10276</v>
      </c>
      <c r="J389" s="1"/>
      <c r="K389" s="1" t="s">
        <v>23955</v>
      </c>
      <c r="L389" s="1" t="s">
        <v>387</v>
      </c>
      <c r="M389" s="1" t="s">
        <v>11916</v>
      </c>
      <c r="N389" s="1" t="s">
        <v>13201</v>
      </c>
      <c r="O389" s="1" t="s">
        <v>387</v>
      </c>
      <c r="P389" s="1" t="s">
        <v>23961</v>
      </c>
      <c r="Q389" s="1" t="s">
        <v>23961</v>
      </c>
      <c r="R389" s="1" t="s">
        <v>14491</v>
      </c>
      <c r="S389" s="1" t="s">
        <v>387</v>
      </c>
      <c r="T389" s="1"/>
      <c r="U389" s="1"/>
      <c r="V389" s="1" t="s">
        <v>14501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20741</v>
      </c>
      <c r="F390" s="1" t="s">
        <v>21629</v>
      </c>
      <c r="G390" s="1" t="s">
        <v>22499</v>
      </c>
      <c r="H390" s="1" t="s">
        <v>23354</v>
      </c>
      <c r="I390" s="1" t="s">
        <v>10277</v>
      </c>
      <c r="J390" s="1"/>
      <c r="K390" s="1" t="s">
        <v>23955</v>
      </c>
      <c r="L390" s="1" t="s">
        <v>388</v>
      </c>
      <c r="M390" s="1" t="s">
        <v>11917</v>
      </c>
      <c r="N390" s="1" t="s">
        <v>13201</v>
      </c>
      <c r="O390" s="1" t="s">
        <v>388</v>
      </c>
      <c r="P390" s="1" t="s">
        <v>23961</v>
      </c>
      <c r="Q390" s="1" t="s">
        <v>23961</v>
      </c>
      <c r="R390" s="1" t="s">
        <v>14491</v>
      </c>
      <c r="S390" s="1" t="s">
        <v>388</v>
      </c>
      <c r="T390" s="1"/>
      <c r="U390" s="1"/>
      <c r="V390" s="1" t="s">
        <v>14501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20742</v>
      </c>
      <c r="F391" s="1" t="s">
        <v>21630</v>
      </c>
      <c r="G391" s="1" t="s">
        <v>22500</v>
      </c>
      <c r="H391" s="1" t="s">
        <v>23353</v>
      </c>
      <c r="I391" s="1" t="s">
        <v>10278</v>
      </c>
      <c r="J391" s="1"/>
      <c r="K391" s="1" t="s">
        <v>23955</v>
      </c>
      <c r="L391" s="1" t="s">
        <v>389</v>
      </c>
      <c r="M391" s="1" t="s">
        <v>11918</v>
      </c>
      <c r="N391" s="1" t="s">
        <v>13201</v>
      </c>
      <c r="O391" s="1" t="s">
        <v>389</v>
      </c>
      <c r="P391" s="1" t="s">
        <v>23961</v>
      </c>
      <c r="Q391" s="1" t="s">
        <v>23961</v>
      </c>
      <c r="R391" s="1" t="s">
        <v>14491</v>
      </c>
      <c r="S391" s="1" t="s">
        <v>389</v>
      </c>
      <c r="T391" s="1"/>
      <c r="U391" s="1"/>
      <c r="V391" s="1" t="s">
        <v>14501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14839</v>
      </c>
      <c r="F392" s="1" t="s">
        <v>15879</v>
      </c>
      <c r="G392" s="1" t="s">
        <v>16899</v>
      </c>
      <c r="H392" s="1" t="s">
        <v>17901</v>
      </c>
      <c r="I392" s="1" t="s">
        <v>10279</v>
      </c>
      <c r="J392" s="1"/>
      <c r="K392" s="1" t="s">
        <v>23955</v>
      </c>
      <c r="L392" s="1" t="s">
        <v>390</v>
      </c>
      <c r="M392" s="1" t="s">
        <v>11919</v>
      </c>
      <c r="N392" s="1" t="s">
        <v>13201</v>
      </c>
      <c r="O392" s="1" t="s">
        <v>390</v>
      </c>
      <c r="P392" s="1" t="s">
        <v>23961</v>
      </c>
      <c r="Q392" s="1" t="s">
        <v>23961</v>
      </c>
      <c r="R392" s="1" t="s">
        <v>14491</v>
      </c>
      <c r="S392" s="1" t="s">
        <v>390</v>
      </c>
      <c r="T392" s="1"/>
      <c r="U392" s="1"/>
      <c r="V392" s="1" t="s">
        <v>14501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3777</v>
      </c>
      <c r="F393" s="1" t="s">
        <v>5443</v>
      </c>
      <c r="G393" s="1" t="s">
        <v>7068</v>
      </c>
      <c r="H393" s="1" t="s">
        <v>8672</v>
      </c>
      <c r="I393" s="1" t="s">
        <v>10280</v>
      </c>
      <c r="J393" s="1"/>
      <c r="K393" s="1" t="s">
        <v>23955</v>
      </c>
      <c r="L393" s="1" t="s">
        <v>391</v>
      </c>
      <c r="M393" s="1" t="s">
        <v>11920</v>
      </c>
      <c r="N393" s="1" t="s">
        <v>13201</v>
      </c>
      <c r="O393" s="1" t="s">
        <v>391</v>
      </c>
      <c r="P393" s="1" t="s">
        <v>23961</v>
      </c>
      <c r="Q393" s="1" t="s">
        <v>23961</v>
      </c>
      <c r="R393" s="1" t="s">
        <v>14491</v>
      </c>
      <c r="S393" s="1" t="s">
        <v>391</v>
      </c>
      <c r="T393" s="1"/>
      <c r="U393" s="1"/>
      <c r="V393" s="1" t="s">
        <v>14501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20743</v>
      </c>
      <c r="F394" s="1" t="s">
        <v>21631</v>
      </c>
      <c r="G394" s="1" t="s">
        <v>22501</v>
      </c>
      <c r="H394" s="1" t="s">
        <v>23355</v>
      </c>
      <c r="I394" s="1" t="s">
        <v>10281</v>
      </c>
      <c r="J394" s="1"/>
      <c r="K394" s="1" t="s">
        <v>23955</v>
      </c>
      <c r="L394" s="1" t="s">
        <v>392</v>
      </c>
      <c r="M394" s="1" t="s">
        <v>11921</v>
      </c>
      <c r="N394" s="1" t="s">
        <v>13201</v>
      </c>
      <c r="O394" s="1" t="s">
        <v>392</v>
      </c>
      <c r="P394" s="1" t="s">
        <v>23961</v>
      </c>
      <c r="Q394" s="1" t="s">
        <v>23961</v>
      </c>
      <c r="R394" s="1" t="s">
        <v>14491</v>
      </c>
      <c r="S394" s="1" t="s">
        <v>392</v>
      </c>
      <c r="T394" s="1"/>
      <c r="U394" s="1"/>
      <c r="V394" s="1" t="s">
        <v>14501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3779</v>
      </c>
      <c r="F395" s="1" t="s">
        <v>5445</v>
      </c>
      <c r="G395" s="1" t="s">
        <v>7070</v>
      </c>
      <c r="H395" s="1" t="s">
        <v>8672</v>
      </c>
      <c r="I395" s="1" t="s">
        <v>10282</v>
      </c>
      <c r="J395" s="1"/>
      <c r="K395" s="1" t="s">
        <v>23955</v>
      </c>
      <c r="L395" s="1" t="s">
        <v>393</v>
      </c>
      <c r="M395" s="1" t="s">
        <v>11922</v>
      </c>
      <c r="N395" s="1" t="s">
        <v>13201</v>
      </c>
      <c r="O395" s="1" t="s">
        <v>393</v>
      </c>
      <c r="P395" s="1" t="s">
        <v>23961</v>
      </c>
      <c r="Q395" s="1" t="s">
        <v>23961</v>
      </c>
      <c r="R395" s="1" t="s">
        <v>14491</v>
      </c>
      <c r="S395" s="1" t="s">
        <v>393</v>
      </c>
      <c r="T395" s="1"/>
      <c r="U395" s="1"/>
      <c r="V395" s="1" t="s">
        <v>14501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20744</v>
      </c>
      <c r="F396" s="1" t="s">
        <v>21632</v>
      </c>
      <c r="G396" s="1" t="s">
        <v>22502</v>
      </c>
      <c r="H396" s="1" t="s">
        <v>23356</v>
      </c>
      <c r="I396" s="1" t="s">
        <v>10283</v>
      </c>
      <c r="J396" s="1"/>
      <c r="K396" s="1" t="s">
        <v>23955</v>
      </c>
      <c r="L396" s="1" t="s">
        <v>394</v>
      </c>
      <c r="M396" s="1" t="s">
        <v>11923</v>
      </c>
      <c r="N396" s="1" t="s">
        <v>13201</v>
      </c>
      <c r="O396" s="1" t="s">
        <v>394</v>
      </c>
      <c r="P396" s="1" t="s">
        <v>23961</v>
      </c>
      <c r="Q396" s="1" t="s">
        <v>23961</v>
      </c>
      <c r="R396" s="1" t="s">
        <v>14491</v>
      </c>
      <c r="S396" s="1" t="s">
        <v>394</v>
      </c>
      <c r="T396" s="1"/>
      <c r="U396" s="1"/>
      <c r="V396" s="1" t="s">
        <v>14501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20745</v>
      </c>
      <c r="F397" s="1" t="s">
        <v>21633</v>
      </c>
      <c r="G397" s="1" t="s">
        <v>22503</v>
      </c>
      <c r="H397" s="1" t="s">
        <v>23357</v>
      </c>
      <c r="I397" s="1" t="s">
        <v>10284</v>
      </c>
      <c r="J397" s="1"/>
      <c r="K397" s="1" t="s">
        <v>23955</v>
      </c>
      <c r="L397" s="1" t="s">
        <v>395</v>
      </c>
      <c r="M397" s="1" t="s">
        <v>11924</v>
      </c>
      <c r="N397" s="1" t="s">
        <v>13201</v>
      </c>
      <c r="O397" s="1" t="s">
        <v>395</v>
      </c>
      <c r="P397" s="1" t="s">
        <v>23961</v>
      </c>
      <c r="Q397" s="1" t="s">
        <v>23961</v>
      </c>
      <c r="R397" s="1" t="s">
        <v>14491</v>
      </c>
      <c r="S397" s="1" t="s">
        <v>395</v>
      </c>
      <c r="T397" s="1"/>
      <c r="U397" s="1"/>
      <c r="V397" s="1" t="s">
        <v>14501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14845</v>
      </c>
      <c r="F398" s="1" t="s">
        <v>15885</v>
      </c>
      <c r="G398" s="1" t="s">
        <v>16905</v>
      </c>
      <c r="H398" s="1" t="s">
        <v>17906</v>
      </c>
      <c r="I398" s="1" t="s">
        <v>10285</v>
      </c>
      <c r="J398" s="1"/>
      <c r="K398" s="1" t="s">
        <v>23955</v>
      </c>
      <c r="L398" s="1" t="s">
        <v>396</v>
      </c>
      <c r="M398" s="1" t="s">
        <v>11925</v>
      </c>
      <c r="N398" s="1" t="s">
        <v>13201</v>
      </c>
      <c r="O398" s="1" t="s">
        <v>396</v>
      </c>
      <c r="P398" s="1" t="s">
        <v>23961</v>
      </c>
      <c r="Q398" s="1" t="s">
        <v>23961</v>
      </c>
      <c r="R398" s="1" t="s">
        <v>14491</v>
      </c>
      <c r="S398" s="1" t="s">
        <v>396</v>
      </c>
      <c r="T398" s="1"/>
      <c r="U398" s="1"/>
      <c r="V398" s="1" t="s">
        <v>14501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20746</v>
      </c>
      <c r="F399" s="1" t="s">
        <v>21634</v>
      </c>
      <c r="G399" s="1" t="s">
        <v>22504</v>
      </c>
      <c r="H399" s="1" t="s">
        <v>23358</v>
      </c>
      <c r="I399" s="1" t="s">
        <v>10286</v>
      </c>
      <c r="J399" s="1"/>
      <c r="K399" s="1" t="s">
        <v>23955</v>
      </c>
      <c r="L399" s="1" t="s">
        <v>397</v>
      </c>
      <c r="M399" s="1" t="s">
        <v>11926</v>
      </c>
      <c r="N399" s="1" t="s">
        <v>13201</v>
      </c>
      <c r="O399" s="1" t="s">
        <v>397</v>
      </c>
      <c r="P399" s="1" t="s">
        <v>23961</v>
      </c>
      <c r="Q399" s="1" t="s">
        <v>23961</v>
      </c>
      <c r="R399" s="1" t="s">
        <v>14491</v>
      </c>
      <c r="S399" s="1" t="s">
        <v>397</v>
      </c>
      <c r="T399" s="1"/>
      <c r="U399" s="1"/>
      <c r="V399" s="1" t="s">
        <v>14501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3784</v>
      </c>
      <c r="F400" s="1" t="s">
        <v>5450</v>
      </c>
      <c r="G400" s="1" t="s">
        <v>7075</v>
      </c>
      <c r="H400" s="1" t="s">
        <v>8678</v>
      </c>
      <c r="I400" s="1" t="s">
        <v>10287</v>
      </c>
      <c r="J400" s="1"/>
      <c r="K400" s="1" t="s">
        <v>23955</v>
      </c>
      <c r="L400" s="1" t="s">
        <v>398</v>
      </c>
      <c r="M400" s="1" t="s">
        <v>11927</v>
      </c>
      <c r="N400" s="1" t="s">
        <v>13201</v>
      </c>
      <c r="O400" s="1" t="s">
        <v>398</v>
      </c>
      <c r="P400" s="1" t="s">
        <v>23961</v>
      </c>
      <c r="Q400" s="1" t="s">
        <v>23961</v>
      </c>
      <c r="R400" s="1" t="s">
        <v>14491</v>
      </c>
      <c r="S400" s="1" t="s">
        <v>398</v>
      </c>
      <c r="T400" s="1"/>
      <c r="U400" s="1"/>
      <c r="V400" s="1" t="s">
        <v>14501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14847</v>
      </c>
      <c r="F401" s="1" t="s">
        <v>15887</v>
      </c>
      <c r="G401" s="1" t="s">
        <v>16907</v>
      </c>
      <c r="H401" s="1" t="s">
        <v>17908</v>
      </c>
      <c r="I401" s="1" t="s">
        <v>10288</v>
      </c>
      <c r="J401" s="1"/>
      <c r="K401" s="1" t="s">
        <v>23955</v>
      </c>
      <c r="L401" s="1" t="s">
        <v>399</v>
      </c>
      <c r="M401" s="1" t="s">
        <v>11928</v>
      </c>
      <c r="N401" s="1" t="s">
        <v>13201</v>
      </c>
      <c r="O401" s="1" t="s">
        <v>399</v>
      </c>
      <c r="P401" s="1" t="s">
        <v>23961</v>
      </c>
      <c r="Q401" s="1" t="s">
        <v>23961</v>
      </c>
      <c r="R401" s="1" t="s">
        <v>14491</v>
      </c>
      <c r="S401" s="1" t="s">
        <v>399</v>
      </c>
      <c r="T401" s="1"/>
      <c r="U401" s="1"/>
      <c r="V401" s="1" t="s">
        <v>14501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14848</v>
      </c>
      <c r="F402" s="1" t="s">
        <v>15888</v>
      </c>
      <c r="G402" s="1" t="s">
        <v>16908</v>
      </c>
      <c r="H402" s="1" t="s">
        <v>17909</v>
      </c>
      <c r="I402" s="1" t="s">
        <v>10289</v>
      </c>
      <c r="J402" s="1"/>
      <c r="K402" s="1" t="s">
        <v>23955</v>
      </c>
      <c r="L402" s="1" t="s">
        <v>400</v>
      </c>
      <c r="M402" s="1" t="s">
        <v>11929</v>
      </c>
      <c r="N402" s="1" t="s">
        <v>13201</v>
      </c>
      <c r="O402" s="1" t="s">
        <v>400</v>
      </c>
      <c r="P402" s="1" t="s">
        <v>23961</v>
      </c>
      <c r="Q402" s="1" t="s">
        <v>23961</v>
      </c>
      <c r="R402" s="1" t="s">
        <v>14491</v>
      </c>
      <c r="S402" s="1" t="s">
        <v>400</v>
      </c>
      <c r="T402" s="1"/>
      <c r="U402" s="1"/>
      <c r="V402" s="1" t="s">
        <v>14501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20747</v>
      </c>
      <c r="F403" s="1" t="s">
        <v>21635</v>
      </c>
      <c r="G403" s="1" t="s">
        <v>22505</v>
      </c>
      <c r="H403" s="1" t="s">
        <v>23356</v>
      </c>
      <c r="I403" s="1" t="s">
        <v>10290</v>
      </c>
      <c r="J403" s="1"/>
      <c r="K403" s="1" t="s">
        <v>23955</v>
      </c>
      <c r="L403" s="1" t="s">
        <v>401</v>
      </c>
      <c r="M403" s="1" t="s">
        <v>11930</v>
      </c>
      <c r="N403" s="1" t="s">
        <v>13201</v>
      </c>
      <c r="O403" s="1" t="s">
        <v>401</v>
      </c>
      <c r="P403" s="1" t="s">
        <v>23961</v>
      </c>
      <c r="Q403" s="1" t="s">
        <v>23961</v>
      </c>
      <c r="R403" s="1" t="s">
        <v>14491</v>
      </c>
      <c r="S403" s="1" t="s">
        <v>401</v>
      </c>
      <c r="T403" s="1"/>
      <c r="U403" s="1"/>
      <c r="V403" s="1" t="s">
        <v>14501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5454</v>
      </c>
      <c r="G404" s="1" t="s">
        <v>7079</v>
      </c>
      <c r="H404" s="1" t="s">
        <v>8678</v>
      </c>
      <c r="I404" s="1" t="s">
        <v>10291</v>
      </c>
      <c r="J404" s="1"/>
      <c r="K404" s="1" t="s">
        <v>23955</v>
      </c>
      <c r="L404" s="1" t="s">
        <v>402</v>
      </c>
      <c r="M404" s="1" t="s">
        <v>11931</v>
      </c>
      <c r="N404" s="1" t="s">
        <v>13201</v>
      </c>
      <c r="O404" s="1" t="s">
        <v>402</v>
      </c>
      <c r="P404" s="1" t="s">
        <v>23961</v>
      </c>
      <c r="Q404" s="1" t="s">
        <v>23961</v>
      </c>
      <c r="R404" s="1" t="s">
        <v>14491</v>
      </c>
      <c r="S404" s="1" t="s">
        <v>402</v>
      </c>
      <c r="T404" s="1"/>
      <c r="U404" s="1"/>
      <c r="V404" s="1" t="s">
        <v>14501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20748</v>
      </c>
      <c r="F405" s="1" t="s">
        <v>21636</v>
      </c>
      <c r="G405" s="1" t="s">
        <v>22506</v>
      </c>
      <c r="H405" s="1" t="s">
        <v>23359</v>
      </c>
      <c r="I405" s="1" t="s">
        <v>10292</v>
      </c>
      <c r="J405" s="1"/>
      <c r="K405" s="1" t="s">
        <v>23955</v>
      </c>
      <c r="L405" s="1" t="s">
        <v>403</v>
      </c>
      <c r="M405" s="1" t="s">
        <v>11932</v>
      </c>
      <c r="N405" s="1" t="s">
        <v>13201</v>
      </c>
      <c r="O405" s="1" t="s">
        <v>403</v>
      </c>
      <c r="P405" s="1" t="s">
        <v>23961</v>
      </c>
      <c r="Q405" s="1" t="s">
        <v>23961</v>
      </c>
      <c r="R405" s="1" t="s">
        <v>14491</v>
      </c>
      <c r="S405" s="1" t="s">
        <v>403</v>
      </c>
      <c r="T405" s="1"/>
      <c r="U405" s="1"/>
      <c r="V405" s="1" t="s">
        <v>14501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14852</v>
      </c>
      <c r="F406" s="1" t="s">
        <v>15892</v>
      </c>
      <c r="G406" s="1" t="s">
        <v>16912</v>
      </c>
      <c r="H406" s="1" t="s">
        <v>17911</v>
      </c>
      <c r="I406" s="1" t="s">
        <v>10293</v>
      </c>
      <c r="J406" s="1"/>
      <c r="K406" s="1" t="s">
        <v>23955</v>
      </c>
      <c r="L406" s="1" t="s">
        <v>404</v>
      </c>
      <c r="M406" s="1" t="s">
        <v>11933</v>
      </c>
      <c r="N406" s="1" t="s">
        <v>13201</v>
      </c>
      <c r="O406" s="1" t="s">
        <v>404</v>
      </c>
      <c r="P406" s="1" t="s">
        <v>23961</v>
      </c>
      <c r="Q406" s="1" t="s">
        <v>23961</v>
      </c>
      <c r="R406" s="1" t="s">
        <v>14491</v>
      </c>
      <c r="S406" s="1" t="s">
        <v>404</v>
      </c>
      <c r="T406" s="1"/>
      <c r="U406" s="1"/>
      <c r="V406" s="1" t="s">
        <v>14501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20749</v>
      </c>
      <c r="F407" s="1" t="s">
        <v>21637</v>
      </c>
      <c r="G407" s="1" t="s">
        <v>22507</v>
      </c>
      <c r="H407" s="1" t="s">
        <v>23360</v>
      </c>
      <c r="I407" s="1" t="s">
        <v>10294</v>
      </c>
      <c r="J407" s="1"/>
      <c r="K407" s="1" t="s">
        <v>23955</v>
      </c>
      <c r="L407" s="1" t="s">
        <v>405</v>
      </c>
      <c r="M407" s="1" t="s">
        <v>11934</v>
      </c>
      <c r="N407" s="1" t="s">
        <v>13201</v>
      </c>
      <c r="O407" s="1" t="s">
        <v>405</v>
      </c>
      <c r="P407" s="1" t="s">
        <v>23961</v>
      </c>
      <c r="Q407" s="1" t="s">
        <v>23961</v>
      </c>
      <c r="R407" s="1" t="s">
        <v>14491</v>
      </c>
      <c r="S407" s="1" t="s">
        <v>405</v>
      </c>
      <c r="T407" s="1"/>
      <c r="U407" s="1"/>
      <c r="V407" s="1" t="s">
        <v>14501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5458</v>
      </c>
      <c r="G408" s="1" t="s">
        <v>7083</v>
      </c>
      <c r="H408" s="1" t="s">
        <v>8684</v>
      </c>
      <c r="I408" s="1" t="s">
        <v>10295</v>
      </c>
      <c r="J408" s="1"/>
      <c r="K408" s="1" t="s">
        <v>23955</v>
      </c>
      <c r="L408" s="1" t="s">
        <v>406</v>
      </c>
      <c r="M408" s="1" t="s">
        <v>11935</v>
      </c>
      <c r="N408" s="1" t="s">
        <v>13201</v>
      </c>
      <c r="O408" s="1" t="s">
        <v>406</v>
      </c>
      <c r="P408" s="1" t="s">
        <v>23961</v>
      </c>
      <c r="Q408" s="1" t="s">
        <v>23961</v>
      </c>
      <c r="R408" s="1" t="s">
        <v>14491</v>
      </c>
      <c r="S408" s="1" t="s">
        <v>406</v>
      </c>
      <c r="T408" s="1"/>
      <c r="U408" s="1"/>
      <c r="V408" s="1" t="s">
        <v>14501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14855</v>
      </c>
      <c r="F409" s="1" t="s">
        <v>15895</v>
      </c>
      <c r="G409" s="1" t="s">
        <v>16899</v>
      </c>
      <c r="H409" s="1" t="s">
        <v>17901</v>
      </c>
      <c r="I409" s="1" t="s">
        <v>10296</v>
      </c>
      <c r="J409" s="1"/>
      <c r="K409" s="1" t="s">
        <v>23955</v>
      </c>
      <c r="L409" s="1" t="s">
        <v>407</v>
      </c>
      <c r="M409" s="1" t="s">
        <v>11936</v>
      </c>
      <c r="N409" s="1" t="s">
        <v>13201</v>
      </c>
      <c r="O409" s="1" t="s">
        <v>407</v>
      </c>
      <c r="P409" s="1" t="s">
        <v>23961</v>
      </c>
      <c r="Q409" s="1" t="s">
        <v>23961</v>
      </c>
      <c r="R409" s="1" t="s">
        <v>14491</v>
      </c>
      <c r="S409" s="1" t="s">
        <v>407</v>
      </c>
      <c r="T409" s="1"/>
      <c r="U409" s="1"/>
      <c r="V409" s="1" t="s">
        <v>14501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5460</v>
      </c>
      <c r="G410" s="1" t="s">
        <v>7084</v>
      </c>
      <c r="H410" s="1" t="s">
        <v>8685</v>
      </c>
      <c r="I410" s="1" t="s">
        <v>10297</v>
      </c>
      <c r="J410" s="1"/>
      <c r="K410" s="1" t="s">
        <v>23955</v>
      </c>
      <c r="L410" s="1" t="s">
        <v>408</v>
      </c>
      <c r="M410" s="1" t="s">
        <v>11937</v>
      </c>
      <c r="N410" s="1" t="s">
        <v>13201</v>
      </c>
      <c r="O410" s="1" t="s">
        <v>408</v>
      </c>
      <c r="P410" s="1" t="s">
        <v>23961</v>
      </c>
      <c r="Q410" s="1" t="s">
        <v>23961</v>
      </c>
      <c r="R410" s="1" t="s">
        <v>14491</v>
      </c>
      <c r="S410" s="1" t="s">
        <v>408</v>
      </c>
      <c r="T410" s="1"/>
      <c r="U410" s="1"/>
      <c r="V410" s="1" t="s">
        <v>14501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3795</v>
      </c>
      <c r="F411" s="1" t="s">
        <v>3795</v>
      </c>
      <c r="G411" s="1" t="s">
        <v>7085</v>
      </c>
      <c r="H411" s="1" t="s">
        <v>8663</v>
      </c>
      <c r="I411" s="1" t="s">
        <v>10298</v>
      </c>
      <c r="J411" s="1"/>
      <c r="K411" s="1" t="s">
        <v>23955</v>
      </c>
      <c r="L411" s="1" t="s">
        <v>409</v>
      </c>
      <c r="M411" s="1" t="s">
        <v>11938</v>
      </c>
      <c r="N411" s="1" t="s">
        <v>13201</v>
      </c>
      <c r="O411" s="1" t="s">
        <v>409</v>
      </c>
      <c r="P411" s="1" t="s">
        <v>23961</v>
      </c>
      <c r="Q411" s="1" t="s">
        <v>23961</v>
      </c>
      <c r="R411" s="1" t="s">
        <v>14491</v>
      </c>
      <c r="S411" s="1" t="s">
        <v>409</v>
      </c>
      <c r="T411" s="1"/>
      <c r="U411" s="1"/>
      <c r="V411" s="1" t="s">
        <v>14501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14857</v>
      </c>
      <c r="F412" s="1" t="s">
        <v>15897</v>
      </c>
      <c r="G412" s="1" t="s">
        <v>16916</v>
      </c>
      <c r="H412" s="1" t="s">
        <v>17915</v>
      </c>
      <c r="I412" s="1" t="s">
        <v>10299</v>
      </c>
      <c r="J412" s="1"/>
      <c r="K412" s="1" t="s">
        <v>23955</v>
      </c>
      <c r="L412" s="1" t="s">
        <v>410</v>
      </c>
      <c r="M412" s="1" t="s">
        <v>11939</v>
      </c>
      <c r="N412" s="1" t="s">
        <v>13201</v>
      </c>
      <c r="O412" s="1" t="s">
        <v>410</v>
      </c>
      <c r="P412" s="1" t="s">
        <v>23961</v>
      </c>
      <c r="Q412" s="1" t="s">
        <v>23961</v>
      </c>
      <c r="R412" s="1" t="s">
        <v>14491</v>
      </c>
      <c r="S412" s="1" t="s">
        <v>410</v>
      </c>
      <c r="T412" s="1"/>
      <c r="U412" s="1"/>
      <c r="V412" s="1" t="s">
        <v>14501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20750</v>
      </c>
      <c r="F413" s="1" t="s">
        <v>21638</v>
      </c>
      <c r="G413" s="1" t="s">
        <v>22508</v>
      </c>
      <c r="H413" s="1" t="s">
        <v>23361</v>
      </c>
      <c r="I413" s="1" t="s">
        <v>10300</v>
      </c>
      <c r="J413" s="1"/>
      <c r="K413" s="1" t="s">
        <v>23955</v>
      </c>
      <c r="L413" s="1" t="s">
        <v>411</v>
      </c>
      <c r="M413" s="1" t="s">
        <v>11940</v>
      </c>
      <c r="N413" s="1" t="s">
        <v>13201</v>
      </c>
      <c r="O413" s="1" t="s">
        <v>411</v>
      </c>
      <c r="P413" s="1" t="s">
        <v>23961</v>
      </c>
      <c r="Q413" s="1" t="s">
        <v>23961</v>
      </c>
      <c r="R413" s="1" t="s">
        <v>14491</v>
      </c>
      <c r="S413" s="1" t="s">
        <v>411</v>
      </c>
      <c r="T413" s="1"/>
      <c r="U413" s="1"/>
      <c r="V413" s="1" t="s">
        <v>14501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20751</v>
      </c>
      <c r="F414" s="1" t="s">
        <v>21639</v>
      </c>
      <c r="G414" s="1" t="s">
        <v>22509</v>
      </c>
      <c r="H414" s="1" t="s">
        <v>23362</v>
      </c>
      <c r="I414" s="1" t="s">
        <v>10301</v>
      </c>
      <c r="J414" s="1"/>
      <c r="K414" s="1" t="s">
        <v>23955</v>
      </c>
      <c r="L414" s="1" t="s">
        <v>412</v>
      </c>
      <c r="M414" s="1" t="s">
        <v>11941</v>
      </c>
      <c r="N414" s="1" t="s">
        <v>13201</v>
      </c>
      <c r="O414" s="1" t="s">
        <v>412</v>
      </c>
      <c r="P414" s="1" t="s">
        <v>23961</v>
      </c>
      <c r="Q414" s="1" t="s">
        <v>23961</v>
      </c>
      <c r="R414" s="1" t="s">
        <v>14491</v>
      </c>
      <c r="S414" s="1" t="s">
        <v>412</v>
      </c>
      <c r="T414" s="1"/>
      <c r="U414" s="1"/>
      <c r="V414" s="1" t="s">
        <v>14501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14859</v>
      </c>
      <c r="F415" s="1" t="s">
        <v>15899</v>
      </c>
      <c r="G415" s="1" t="s">
        <v>16918</v>
      </c>
      <c r="H415" s="1" t="s">
        <v>17908</v>
      </c>
      <c r="I415" s="1" t="s">
        <v>10302</v>
      </c>
      <c r="J415" s="1"/>
      <c r="K415" s="1" t="s">
        <v>23955</v>
      </c>
      <c r="L415" s="1" t="s">
        <v>413</v>
      </c>
      <c r="M415" s="1" t="s">
        <v>11942</v>
      </c>
      <c r="N415" s="1" t="s">
        <v>13201</v>
      </c>
      <c r="O415" s="1" t="s">
        <v>413</v>
      </c>
      <c r="P415" s="1" t="s">
        <v>23961</v>
      </c>
      <c r="Q415" s="1" t="s">
        <v>23961</v>
      </c>
      <c r="R415" s="1" t="s">
        <v>14491</v>
      </c>
      <c r="S415" s="1" t="s">
        <v>413</v>
      </c>
      <c r="T415" s="1"/>
      <c r="U415" s="1"/>
      <c r="V415" s="1" t="s">
        <v>14501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20752</v>
      </c>
      <c r="F416" s="1" t="s">
        <v>21640</v>
      </c>
      <c r="G416" s="1" t="s">
        <v>22510</v>
      </c>
      <c r="H416" s="1" t="s">
        <v>23363</v>
      </c>
      <c r="I416" s="1" t="s">
        <v>10303</v>
      </c>
      <c r="J416" s="1"/>
      <c r="K416" s="1" t="s">
        <v>23955</v>
      </c>
      <c r="L416" s="1" t="s">
        <v>414</v>
      </c>
      <c r="M416" s="1" t="s">
        <v>11943</v>
      </c>
      <c r="N416" s="1" t="s">
        <v>13201</v>
      </c>
      <c r="O416" s="1" t="s">
        <v>414</v>
      </c>
      <c r="P416" s="1" t="s">
        <v>23961</v>
      </c>
      <c r="Q416" s="1" t="s">
        <v>23961</v>
      </c>
      <c r="R416" s="1" t="s">
        <v>14491</v>
      </c>
      <c r="S416" s="1" t="s">
        <v>414</v>
      </c>
      <c r="T416" s="1"/>
      <c r="U416" s="1"/>
      <c r="V416" s="1" t="s">
        <v>14501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20753</v>
      </c>
      <c r="F417" s="1" t="s">
        <v>21641</v>
      </c>
      <c r="G417" s="1" t="s">
        <v>22511</v>
      </c>
      <c r="H417" s="1" t="s">
        <v>23364</v>
      </c>
      <c r="I417" s="1" t="s">
        <v>10304</v>
      </c>
      <c r="J417" s="1"/>
      <c r="K417" s="1" t="s">
        <v>23955</v>
      </c>
      <c r="L417" s="1" t="s">
        <v>415</v>
      </c>
      <c r="M417" s="1" t="s">
        <v>11944</v>
      </c>
      <c r="N417" s="1" t="s">
        <v>13201</v>
      </c>
      <c r="O417" s="1" t="s">
        <v>415</v>
      </c>
      <c r="P417" s="1" t="s">
        <v>23961</v>
      </c>
      <c r="Q417" s="1" t="s">
        <v>23961</v>
      </c>
      <c r="R417" s="1" t="s">
        <v>14491</v>
      </c>
      <c r="S417" s="1" t="s">
        <v>415</v>
      </c>
      <c r="T417" s="1"/>
      <c r="U417" s="1"/>
      <c r="V417" s="1" t="s">
        <v>14501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20754</v>
      </c>
      <c r="F418" s="1" t="s">
        <v>21642</v>
      </c>
      <c r="G418" s="1" t="s">
        <v>22512</v>
      </c>
      <c r="H418" s="1" t="s">
        <v>23365</v>
      </c>
      <c r="I418" s="1" t="s">
        <v>10305</v>
      </c>
      <c r="J418" s="1"/>
      <c r="K418" s="1" t="s">
        <v>23955</v>
      </c>
      <c r="L418" s="1" t="s">
        <v>416</v>
      </c>
      <c r="M418" s="1" t="s">
        <v>11945</v>
      </c>
      <c r="N418" s="1" t="s">
        <v>13201</v>
      </c>
      <c r="O418" s="1" t="s">
        <v>416</v>
      </c>
      <c r="P418" s="1" t="s">
        <v>23961</v>
      </c>
      <c r="Q418" s="1" t="s">
        <v>23961</v>
      </c>
      <c r="R418" s="1" t="s">
        <v>14491</v>
      </c>
      <c r="S418" s="1" t="s">
        <v>416</v>
      </c>
      <c r="T418" s="1"/>
      <c r="U418" s="1"/>
      <c r="V418" s="1" t="s">
        <v>14501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14863</v>
      </c>
      <c r="F419" s="1" t="s">
        <v>15903</v>
      </c>
      <c r="G419" s="1" t="s">
        <v>16922</v>
      </c>
      <c r="H419" s="1" t="s">
        <v>17911</v>
      </c>
      <c r="I419" s="1" t="s">
        <v>10306</v>
      </c>
      <c r="J419" s="1"/>
      <c r="K419" s="1" t="s">
        <v>23955</v>
      </c>
      <c r="L419" s="1" t="s">
        <v>417</v>
      </c>
      <c r="M419" s="1" t="s">
        <v>11946</v>
      </c>
      <c r="N419" s="1" t="s">
        <v>13201</v>
      </c>
      <c r="O419" s="1" t="s">
        <v>417</v>
      </c>
      <c r="P419" s="1" t="s">
        <v>23961</v>
      </c>
      <c r="Q419" s="1" t="s">
        <v>23961</v>
      </c>
      <c r="R419" s="1" t="s">
        <v>14491</v>
      </c>
      <c r="S419" s="1" t="s">
        <v>417</v>
      </c>
      <c r="T419" s="1"/>
      <c r="U419" s="1"/>
      <c r="V419" s="1" t="s">
        <v>14501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20755</v>
      </c>
      <c r="F420" s="1" t="s">
        <v>21643</v>
      </c>
      <c r="G420" s="1" t="s">
        <v>20755</v>
      </c>
      <c r="H420" s="1" t="s">
        <v>23366</v>
      </c>
      <c r="I420" s="1" t="s">
        <v>10307</v>
      </c>
      <c r="J420" s="1"/>
      <c r="K420" s="1" t="s">
        <v>23955</v>
      </c>
      <c r="L420" s="1" t="s">
        <v>418</v>
      </c>
      <c r="M420" s="1" t="s">
        <v>11947</v>
      </c>
      <c r="N420" s="1" t="s">
        <v>13201</v>
      </c>
      <c r="O420" s="1" t="s">
        <v>418</v>
      </c>
      <c r="P420" s="1" t="s">
        <v>23961</v>
      </c>
      <c r="Q420" s="1" t="s">
        <v>23961</v>
      </c>
      <c r="R420" s="1" t="s">
        <v>14491</v>
      </c>
      <c r="S420" s="1" t="s">
        <v>418</v>
      </c>
      <c r="T420" s="1"/>
      <c r="U420" s="1"/>
      <c r="V420" s="1" t="s">
        <v>14501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14865</v>
      </c>
      <c r="F421" s="1" t="s">
        <v>14865</v>
      </c>
      <c r="G421" s="1" t="s">
        <v>16923</v>
      </c>
      <c r="H421" s="1" t="s">
        <v>17911</v>
      </c>
      <c r="I421" s="1" t="s">
        <v>10308</v>
      </c>
      <c r="J421" s="1"/>
      <c r="K421" s="1" t="s">
        <v>23955</v>
      </c>
      <c r="L421" s="1" t="s">
        <v>419</v>
      </c>
      <c r="M421" s="1" t="s">
        <v>11948</v>
      </c>
      <c r="N421" s="1" t="s">
        <v>13201</v>
      </c>
      <c r="O421" s="1" t="s">
        <v>419</v>
      </c>
      <c r="P421" s="1" t="s">
        <v>23961</v>
      </c>
      <c r="Q421" s="1" t="s">
        <v>23961</v>
      </c>
      <c r="R421" s="1" t="s">
        <v>14491</v>
      </c>
      <c r="S421" s="1" t="s">
        <v>419</v>
      </c>
      <c r="T421" s="1"/>
      <c r="U421" s="1"/>
      <c r="V421" s="1" t="s">
        <v>14501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20756</v>
      </c>
      <c r="F422" s="1" t="s">
        <v>21644</v>
      </c>
      <c r="G422" s="1" t="s">
        <v>22513</v>
      </c>
      <c r="H422" s="1" t="s">
        <v>23367</v>
      </c>
      <c r="I422" s="1" t="s">
        <v>10309</v>
      </c>
      <c r="J422" s="1"/>
      <c r="K422" s="1" t="s">
        <v>23955</v>
      </c>
      <c r="L422" s="1" t="s">
        <v>420</v>
      </c>
      <c r="M422" s="1" t="s">
        <v>11949</v>
      </c>
      <c r="N422" s="1" t="s">
        <v>13201</v>
      </c>
      <c r="O422" s="1" t="s">
        <v>420</v>
      </c>
      <c r="P422" s="1" t="s">
        <v>23961</v>
      </c>
      <c r="Q422" s="1" t="s">
        <v>23961</v>
      </c>
      <c r="R422" s="1" t="s">
        <v>14491</v>
      </c>
      <c r="S422" s="1" t="s">
        <v>420</v>
      </c>
      <c r="T422" s="1"/>
      <c r="U422" s="1"/>
      <c r="V422" s="1" t="s">
        <v>14501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20757</v>
      </c>
      <c r="F423" s="1" t="s">
        <v>21645</v>
      </c>
      <c r="G423" s="1" t="s">
        <v>22514</v>
      </c>
      <c r="H423" s="1" t="s">
        <v>23358</v>
      </c>
      <c r="I423" s="1" t="s">
        <v>10310</v>
      </c>
      <c r="J423" s="1"/>
      <c r="K423" s="1" t="s">
        <v>23955</v>
      </c>
      <c r="L423" s="1" t="s">
        <v>421</v>
      </c>
      <c r="M423" s="1" t="s">
        <v>11950</v>
      </c>
      <c r="N423" s="1" t="s">
        <v>13201</v>
      </c>
      <c r="O423" s="1" t="s">
        <v>421</v>
      </c>
      <c r="P423" s="1" t="s">
        <v>23961</v>
      </c>
      <c r="Q423" s="1" t="s">
        <v>23961</v>
      </c>
      <c r="R423" s="1" t="s">
        <v>14491</v>
      </c>
      <c r="S423" s="1" t="s">
        <v>421</v>
      </c>
      <c r="T423" s="1"/>
      <c r="U423" s="1"/>
      <c r="V423" s="1" t="s">
        <v>14501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20758</v>
      </c>
      <c r="F424" s="1" t="s">
        <v>21646</v>
      </c>
      <c r="G424" s="1" t="s">
        <v>22515</v>
      </c>
      <c r="H424" s="1" t="s">
        <v>23368</v>
      </c>
      <c r="I424" s="1" t="s">
        <v>10311</v>
      </c>
      <c r="J424" s="1"/>
      <c r="K424" s="1" t="s">
        <v>23955</v>
      </c>
      <c r="L424" s="1" t="s">
        <v>422</v>
      </c>
      <c r="M424" s="1" t="s">
        <v>11951</v>
      </c>
      <c r="N424" s="1" t="s">
        <v>13201</v>
      </c>
      <c r="O424" s="1" t="s">
        <v>422</v>
      </c>
      <c r="P424" s="1" t="s">
        <v>23961</v>
      </c>
      <c r="Q424" s="1" t="s">
        <v>23961</v>
      </c>
      <c r="R424" s="1" t="s">
        <v>14491</v>
      </c>
      <c r="S424" s="1" t="s">
        <v>422</v>
      </c>
      <c r="T424" s="1"/>
      <c r="U424" s="1"/>
      <c r="V424" s="1" t="s">
        <v>14501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14867</v>
      </c>
      <c r="F425" s="1" t="s">
        <v>15906</v>
      </c>
      <c r="G425" s="1" t="s">
        <v>16925</v>
      </c>
      <c r="H425" s="1" t="s">
        <v>17922</v>
      </c>
      <c r="I425" s="1" t="s">
        <v>10312</v>
      </c>
      <c r="J425" s="1"/>
      <c r="K425" s="1" t="s">
        <v>23955</v>
      </c>
      <c r="L425" s="1" t="s">
        <v>423</v>
      </c>
      <c r="M425" s="1" t="s">
        <v>11952</v>
      </c>
      <c r="N425" s="1" t="s">
        <v>13201</v>
      </c>
      <c r="O425" s="1" t="s">
        <v>423</v>
      </c>
      <c r="P425" s="1" t="s">
        <v>23961</v>
      </c>
      <c r="Q425" s="1" t="s">
        <v>23961</v>
      </c>
      <c r="R425" s="1" t="s">
        <v>14491</v>
      </c>
      <c r="S425" s="1" t="s">
        <v>423</v>
      </c>
      <c r="T425" s="1"/>
      <c r="U425" s="1"/>
      <c r="V425" s="1" t="s">
        <v>14501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14868</v>
      </c>
      <c r="F426" s="1" t="s">
        <v>15907</v>
      </c>
      <c r="G426" s="1" t="s">
        <v>16926</v>
      </c>
      <c r="H426" s="1" t="s">
        <v>17923</v>
      </c>
      <c r="I426" s="1" t="s">
        <v>10313</v>
      </c>
      <c r="J426" s="1"/>
      <c r="K426" s="1" t="s">
        <v>23955</v>
      </c>
      <c r="L426" s="1" t="s">
        <v>424</v>
      </c>
      <c r="M426" s="1" t="s">
        <v>11953</v>
      </c>
      <c r="N426" s="1" t="s">
        <v>13201</v>
      </c>
      <c r="O426" s="1" t="s">
        <v>424</v>
      </c>
      <c r="P426" s="1" t="s">
        <v>23961</v>
      </c>
      <c r="Q426" s="1" t="s">
        <v>23961</v>
      </c>
      <c r="R426" s="1" t="s">
        <v>14491</v>
      </c>
      <c r="S426" s="1" t="s">
        <v>424</v>
      </c>
      <c r="T426" s="1"/>
      <c r="U426" s="1"/>
      <c r="V426" s="1" t="s">
        <v>14501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20759</v>
      </c>
      <c r="F427" s="1" t="s">
        <v>21647</v>
      </c>
      <c r="G427" s="1" t="s">
        <v>22516</v>
      </c>
      <c r="H427" s="1" t="s">
        <v>23369</v>
      </c>
      <c r="I427" s="1" t="s">
        <v>10314</v>
      </c>
      <c r="J427" s="1"/>
      <c r="K427" s="1" t="s">
        <v>23955</v>
      </c>
      <c r="L427" s="1" t="s">
        <v>425</v>
      </c>
      <c r="M427" s="1" t="s">
        <v>11954</v>
      </c>
      <c r="N427" s="1" t="s">
        <v>13201</v>
      </c>
      <c r="O427" s="1" t="s">
        <v>425</v>
      </c>
      <c r="P427" s="1" t="s">
        <v>23962</v>
      </c>
      <c r="Q427" s="1" t="s">
        <v>24123</v>
      </c>
      <c r="R427" s="1" t="s">
        <v>14491</v>
      </c>
      <c r="S427" s="1" t="s">
        <v>425</v>
      </c>
      <c r="T427" s="1" t="s">
        <v>24611</v>
      </c>
      <c r="U427" s="1"/>
      <c r="V427" s="1" t="s">
        <v>14501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3812</v>
      </c>
      <c r="F428" s="1" t="s">
        <v>3812</v>
      </c>
      <c r="G428" s="1" t="s">
        <v>7101</v>
      </c>
      <c r="H428" s="1" t="s">
        <v>8698</v>
      </c>
      <c r="I428" s="1" t="s">
        <v>10315</v>
      </c>
      <c r="J428" s="1"/>
      <c r="K428" s="1" t="s">
        <v>23955</v>
      </c>
      <c r="L428" s="1" t="s">
        <v>426</v>
      </c>
      <c r="M428" s="1" t="s">
        <v>11955</v>
      </c>
      <c r="N428" s="1" t="s">
        <v>13201</v>
      </c>
      <c r="O428" s="1" t="s">
        <v>426</v>
      </c>
      <c r="P428" s="1" t="s">
        <v>23962</v>
      </c>
      <c r="Q428" s="1" t="s">
        <v>24124</v>
      </c>
      <c r="R428" s="1" t="s">
        <v>14491</v>
      </c>
      <c r="S428" s="1" t="s">
        <v>426</v>
      </c>
      <c r="T428" s="1"/>
      <c r="U428" s="1"/>
      <c r="V428" s="1" t="s">
        <v>14501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20760</v>
      </c>
      <c r="F429" s="1" t="s">
        <v>21648</v>
      </c>
      <c r="G429" s="1" t="s">
        <v>22517</v>
      </c>
      <c r="H429" s="1" t="s">
        <v>23370</v>
      </c>
      <c r="I429" s="1" t="s">
        <v>10316</v>
      </c>
      <c r="J429" s="1"/>
      <c r="K429" s="1" t="s">
        <v>23955</v>
      </c>
      <c r="L429" s="1" t="s">
        <v>427</v>
      </c>
      <c r="M429" s="1" t="s">
        <v>11956</v>
      </c>
      <c r="N429" s="1" t="s">
        <v>13201</v>
      </c>
      <c r="O429" s="1" t="s">
        <v>427</v>
      </c>
      <c r="P429" s="1" t="s">
        <v>23962</v>
      </c>
      <c r="Q429" s="1" t="s">
        <v>24125</v>
      </c>
      <c r="R429" s="1" t="s">
        <v>14491</v>
      </c>
      <c r="S429" s="1" t="s">
        <v>427</v>
      </c>
      <c r="T429" s="1"/>
      <c r="U429" s="1"/>
      <c r="V429" s="1" t="s">
        <v>14501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20761</v>
      </c>
      <c r="F430" s="1" t="s">
        <v>21649</v>
      </c>
      <c r="G430" s="1" t="s">
        <v>22518</v>
      </c>
      <c r="H430" s="1" t="s">
        <v>22518</v>
      </c>
      <c r="I430" s="1" t="s">
        <v>10317</v>
      </c>
      <c r="J430" s="1"/>
      <c r="K430" s="1" t="s">
        <v>23955</v>
      </c>
      <c r="L430" s="1" t="s">
        <v>428</v>
      </c>
      <c r="M430" s="1" t="s">
        <v>11957</v>
      </c>
      <c r="N430" s="1" t="s">
        <v>13201</v>
      </c>
      <c r="O430" s="1" t="s">
        <v>428</v>
      </c>
      <c r="P430" s="1" t="s">
        <v>23962</v>
      </c>
      <c r="Q430" s="1" t="s">
        <v>24126</v>
      </c>
      <c r="R430" s="1" t="s">
        <v>14491</v>
      </c>
      <c r="S430" s="1" t="s">
        <v>428</v>
      </c>
      <c r="T430" s="1"/>
      <c r="U430" s="1"/>
      <c r="V430" s="1" t="s">
        <v>14501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14873</v>
      </c>
      <c r="F431" s="1" t="s">
        <v>15911</v>
      </c>
      <c r="G431" s="1" t="s">
        <v>16931</v>
      </c>
      <c r="H431" s="1" t="s">
        <v>17927</v>
      </c>
      <c r="I431" s="1" t="s">
        <v>10318</v>
      </c>
      <c r="J431" s="1"/>
      <c r="K431" s="1" t="s">
        <v>23955</v>
      </c>
      <c r="L431" s="1" t="s">
        <v>429</v>
      </c>
      <c r="M431" s="1" t="s">
        <v>11958</v>
      </c>
      <c r="N431" s="1" t="s">
        <v>13201</v>
      </c>
      <c r="O431" s="1" t="s">
        <v>429</v>
      </c>
      <c r="P431" s="1" t="s">
        <v>23962</v>
      </c>
      <c r="Q431" s="1" t="s">
        <v>24127</v>
      </c>
      <c r="R431" s="1" t="s">
        <v>14491</v>
      </c>
      <c r="S431" s="1" t="s">
        <v>429</v>
      </c>
      <c r="T431" s="1"/>
      <c r="U431" s="1"/>
      <c r="V431" s="1" t="s">
        <v>14501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20762</v>
      </c>
      <c r="F432" s="1" t="s">
        <v>21650</v>
      </c>
      <c r="G432" s="1" t="s">
        <v>22519</v>
      </c>
      <c r="H432" s="1" t="s">
        <v>23371</v>
      </c>
      <c r="I432" s="1" t="s">
        <v>10319</v>
      </c>
      <c r="J432" s="1"/>
      <c r="K432" s="1" t="s">
        <v>23955</v>
      </c>
      <c r="L432" s="1" t="s">
        <v>430</v>
      </c>
      <c r="M432" s="1" t="s">
        <v>11959</v>
      </c>
      <c r="N432" s="1" t="s">
        <v>13201</v>
      </c>
      <c r="O432" s="1" t="s">
        <v>430</v>
      </c>
      <c r="P432" s="1" t="s">
        <v>23962</v>
      </c>
      <c r="Q432" s="1" t="s">
        <v>24128</v>
      </c>
      <c r="R432" s="1" t="s">
        <v>14491</v>
      </c>
      <c r="S432" s="1" t="s">
        <v>430</v>
      </c>
      <c r="T432" s="1"/>
      <c r="U432" s="1"/>
      <c r="V432" s="1" t="s">
        <v>14501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20763</v>
      </c>
      <c r="F433" s="1" t="s">
        <v>21651</v>
      </c>
      <c r="G433" s="1" t="s">
        <v>22520</v>
      </c>
      <c r="H433" s="1" t="s">
        <v>23372</v>
      </c>
      <c r="I433" s="1" t="s">
        <v>10320</v>
      </c>
      <c r="J433" s="1"/>
      <c r="K433" s="1" t="s">
        <v>23955</v>
      </c>
      <c r="L433" s="1" t="s">
        <v>431</v>
      </c>
      <c r="M433" s="1" t="s">
        <v>11960</v>
      </c>
      <c r="N433" s="1" t="s">
        <v>13201</v>
      </c>
      <c r="O433" s="1" t="s">
        <v>431</v>
      </c>
      <c r="P433" s="1" t="s">
        <v>23962</v>
      </c>
      <c r="Q433" s="1" t="s">
        <v>24129</v>
      </c>
      <c r="R433" s="1" t="s">
        <v>14491</v>
      </c>
      <c r="S433" s="1" t="s">
        <v>431</v>
      </c>
      <c r="T433" s="1"/>
      <c r="U433" s="1"/>
      <c r="V433" s="1" t="s">
        <v>14501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20764</v>
      </c>
      <c r="F434" s="1" t="s">
        <v>21652</v>
      </c>
      <c r="G434" s="1" t="s">
        <v>22521</v>
      </c>
      <c r="H434" s="1" t="s">
        <v>23373</v>
      </c>
      <c r="I434" s="1" t="s">
        <v>10321</v>
      </c>
      <c r="J434" s="1"/>
      <c r="K434" s="1" t="s">
        <v>23955</v>
      </c>
      <c r="L434" s="1" t="s">
        <v>432</v>
      </c>
      <c r="M434" s="1" t="s">
        <v>11961</v>
      </c>
      <c r="N434" s="1" t="s">
        <v>13201</v>
      </c>
      <c r="O434" s="1" t="s">
        <v>432</v>
      </c>
      <c r="P434" s="1" t="s">
        <v>23962</v>
      </c>
      <c r="Q434" s="1" t="s">
        <v>24130</v>
      </c>
      <c r="R434" s="1" t="s">
        <v>14491</v>
      </c>
      <c r="S434" s="1" t="s">
        <v>432</v>
      </c>
      <c r="T434" s="1"/>
      <c r="U434" s="1"/>
      <c r="V434" s="1" t="s">
        <v>14501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20765</v>
      </c>
      <c r="F435" s="1" t="s">
        <v>20765</v>
      </c>
      <c r="G435" s="1" t="s">
        <v>22522</v>
      </c>
      <c r="H435" s="1" t="s">
        <v>23374</v>
      </c>
      <c r="I435" s="1" t="s">
        <v>10322</v>
      </c>
      <c r="J435" s="1"/>
      <c r="K435" s="1" t="s">
        <v>23955</v>
      </c>
      <c r="L435" s="1" t="s">
        <v>433</v>
      </c>
      <c r="M435" s="1" t="s">
        <v>11962</v>
      </c>
      <c r="N435" s="1" t="s">
        <v>13201</v>
      </c>
      <c r="O435" s="1" t="s">
        <v>433</v>
      </c>
      <c r="P435" s="1" t="s">
        <v>23962</v>
      </c>
      <c r="Q435" s="1" t="s">
        <v>24131</v>
      </c>
      <c r="R435" s="1" t="s">
        <v>14491</v>
      </c>
      <c r="S435" s="1" t="s">
        <v>433</v>
      </c>
      <c r="T435" s="1"/>
      <c r="U435" s="1"/>
      <c r="V435" s="1" t="s">
        <v>14501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14877</v>
      </c>
      <c r="F436" s="1" t="s">
        <v>15914</v>
      </c>
      <c r="G436" s="1" t="s">
        <v>16935</v>
      </c>
      <c r="H436" s="1" t="s">
        <v>17931</v>
      </c>
      <c r="I436" s="1" t="s">
        <v>10323</v>
      </c>
      <c r="J436" s="1"/>
      <c r="K436" s="1" t="s">
        <v>23955</v>
      </c>
      <c r="L436" s="1" t="s">
        <v>434</v>
      </c>
      <c r="M436" s="1" t="s">
        <v>11963</v>
      </c>
      <c r="N436" s="1" t="s">
        <v>13201</v>
      </c>
      <c r="O436" s="1" t="s">
        <v>434</v>
      </c>
      <c r="P436" s="1" t="s">
        <v>23962</v>
      </c>
      <c r="Q436" s="1" t="s">
        <v>24132</v>
      </c>
      <c r="R436" s="1" t="s">
        <v>14491</v>
      </c>
      <c r="S436" s="1" t="s">
        <v>434</v>
      </c>
      <c r="T436" s="1"/>
      <c r="U436" s="1"/>
      <c r="V436" s="1" t="s">
        <v>14501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20766</v>
      </c>
      <c r="F437" s="1" t="s">
        <v>21653</v>
      </c>
      <c r="G437" s="1" t="s">
        <v>22523</v>
      </c>
      <c r="H437" s="1" t="s">
        <v>23375</v>
      </c>
      <c r="I437" s="1" t="s">
        <v>10324</v>
      </c>
      <c r="J437" s="1"/>
      <c r="K437" s="1" t="s">
        <v>23955</v>
      </c>
      <c r="L437" s="1" t="s">
        <v>435</v>
      </c>
      <c r="M437" s="1" t="s">
        <v>11964</v>
      </c>
      <c r="N437" s="1" t="s">
        <v>13201</v>
      </c>
      <c r="O437" s="1" t="s">
        <v>435</v>
      </c>
      <c r="P437" s="1" t="s">
        <v>23962</v>
      </c>
      <c r="Q437" s="1" t="s">
        <v>24133</v>
      </c>
      <c r="R437" s="1" t="s">
        <v>14491</v>
      </c>
      <c r="S437" s="1" t="s">
        <v>435</v>
      </c>
      <c r="T437" s="1"/>
      <c r="U437" s="1"/>
      <c r="V437" s="1" t="s">
        <v>14501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14879</v>
      </c>
      <c r="F438" s="1" t="s">
        <v>15916</v>
      </c>
      <c r="G438" s="1" t="s">
        <v>16937</v>
      </c>
      <c r="H438" s="1" t="s">
        <v>17933</v>
      </c>
      <c r="I438" s="1" t="s">
        <v>10325</v>
      </c>
      <c r="J438" s="1"/>
      <c r="K438" s="1" t="s">
        <v>23955</v>
      </c>
      <c r="L438" s="1" t="s">
        <v>436</v>
      </c>
      <c r="M438" s="1" t="s">
        <v>11965</v>
      </c>
      <c r="N438" s="1" t="s">
        <v>13201</v>
      </c>
      <c r="O438" s="1" t="s">
        <v>436</v>
      </c>
      <c r="P438" s="1" t="s">
        <v>23962</v>
      </c>
      <c r="Q438" s="1" t="s">
        <v>24134</v>
      </c>
      <c r="R438" s="1" t="s">
        <v>14491</v>
      </c>
      <c r="S438" s="1" t="s">
        <v>436</v>
      </c>
      <c r="T438" s="1"/>
      <c r="U438" s="1"/>
      <c r="V438" s="1" t="s">
        <v>14501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3823</v>
      </c>
      <c r="G439" s="1" t="s">
        <v>7112</v>
      </c>
      <c r="H439" s="1" t="s">
        <v>8708</v>
      </c>
      <c r="I439" s="1" t="s">
        <v>10326</v>
      </c>
      <c r="J439" s="1"/>
      <c r="K439" s="1" t="s">
        <v>23955</v>
      </c>
      <c r="L439" s="1" t="s">
        <v>437</v>
      </c>
      <c r="M439" s="1" t="s">
        <v>11966</v>
      </c>
      <c r="N439" s="1" t="s">
        <v>13201</v>
      </c>
      <c r="O439" s="1" t="s">
        <v>437</v>
      </c>
      <c r="P439" s="1" t="s">
        <v>23962</v>
      </c>
      <c r="Q439" s="1" t="s">
        <v>24135</v>
      </c>
      <c r="R439" s="1" t="s">
        <v>14491</v>
      </c>
      <c r="S439" s="1" t="s">
        <v>437</v>
      </c>
      <c r="T439" s="1"/>
      <c r="U439" s="1"/>
      <c r="V439" s="1" t="s">
        <v>14501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5485</v>
      </c>
      <c r="G440" s="1" t="s">
        <v>7113</v>
      </c>
      <c r="H440" s="1" t="s">
        <v>8709</v>
      </c>
      <c r="I440" s="1" t="s">
        <v>10327</v>
      </c>
      <c r="J440" s="1"/>
      <c r="K440" s="1" t="s">
        <v>23955</v>
      </c>
      <c r="L440" s="1" t="s">
        <v>438</v>
      </c>
      <c r="M440" s="1" t="s">
        <v>11967</v>
      </c>
      <c r="N440" s="1" t="s">
        <v>13201</v>
      </c>
      <c r="O440" s="1" t="s">
        <v>438</v>
      </c>
      <c r="P440" s="1" t="s">
        <v>23962</v>
      </c>
      <c r="Q440" s="1" t="s">
        <v>24136</v>
      </c>
      <c r="R440" s="1" t="s">
        <v>14491</v>
      </c>
      <c r="S440" s="1" t="s">
        <v>438</v>
      </c>
      <c r="T440" s="1"/>
      <c r="U440" s="1"/>
      <c r="V440" s="1" t="s">
        <v>14501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20767</v>
      </c>
      <c r="F441" s="1" t="s">
        <v>21654</v>
      </c>
      <c r="G441" s="1" t="s">
        <v>22524</v>
      </c>
      <c r="H441" s="1" t="s">
        <v>23376</v>
      </c>
      <c r="I441" s="1" t="s">
        <v>10328</v>
      </c>
      <c r="J441" s="1"/>
      <c r="K441" s="1" t="s">
        <v>23955</v>
      </c>
      <c r="L441" s="1" t="s">
        <v>439</v>
      </c>
      <c r="M441" s="1" t="s">
        <v>11968</v>
      </c>
      <c r="N441" s="1" t="s">
        <v>13201</v>
      </c>
      <c r="O441" s="1" t="s">
        <v>439</v>
      </c>
      <c r="P441" s="1" t="s">
        <v>23962</v>
      </c>
      <c r="Q441" s="1" t="s">
        <v>24137</v>
      </c>
      <c r="R441" s="1" t="s">
        <v>14491</v>
      </c>
      <c r="S441" s="1" t="s">
        <v>439</v>
      </c>
      <c r="T441" s="1"/>
      <c r="U441" s="1"/>
      <c r="V441" s="1" t="s">
        <v>14501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5487</v>
      </c>
      <c r="G442" s="1" t="s">
        <v>7115</v>
      </c>
      <c r="H442" s="1" t="s">
        <v>8711</v>
      </c>
      <c r="I442" s="1" t="s">
        <v>10329</v>
      </c>
      <c r="J442" s="1"/>
      <c r="K442" s="1" t="s">
        <v>23955</v>
      </c>
      <c r="L442" s="1" t="s">
        <v>440</v>
      </c>
      <c r="M442" s="1" t="s">
        <v>11969</v>
      </c>
      <c r="N442" s="1" t="s">
        <v>13201</v>
      </c>
      <c r="O442" s="1" t="s">
        <v>440</v>
      </c>
      <c r="P442" s="1" t="s">
        <v>23962</v>
      </c>
      <c r="Q442" s="1" t="s">
        <v>24138</v>
      </c>
      <c r="R442" s="1" t="s">
        <v>14491</v>
      </c>
      <c r="S442" s="1" t="s">
        <v>440</v>
      </c>
      <c r="T442" s="1"/>
      <c r="U442" s="1"/>
      <c r="V442" s="1" t="s">
        <v>14501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14884</v>
      </c>
      <c r="F443" s="1" t="s">
        <v>15920</v>
      </c>
      <c r="G443" s="1" t="s">
        <v>16942</v>
      </c>
      <c r="H443" s="1" t="s">
        <v>17938</v>
      </c>
      <c r="I443" s="1" t="s">
        <v>10330</v>
      </c>
      <c r="J443" s="1"/>
      <c r="K443" s="1" t="s">
        <v>23955</v>
      </c>
      <c r="L443" s="1" t="s">
        <v>441</v>
      </c>
      <c r="M443" s="1" t="s">
        <v>11970</v>
      </c>
      <c r="N443" s="1" t="s">
        <v>13201</v>
      </c>
      <c r="O443" s="1" t="s">
        <v>441</v>
      </c>
      <c r="P443" s="1" t="s">
        <v>23962</v>
      </c>
      <c r="Q443" s="1" t="s">
        <v>24139</v>
      </c>
      <c r="R443" s="1" t="s">
        <v>14491</v>
      </c>
      <c r="S443" s="1" t="s">
        <v>441</v>
      </c>
      <c r="T443" s="1"/>
      <c r="U443" s="1"/>
      <c r="V443" s="1" t="s">
        <v>14501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20768</v>
      </c>
      <c r="F444" s="1" t="s">
        <v>21655</v>
      </c>
      <c r="G444" s="1" t="s">
        <v>22525</v>
      </c>
      <c r="H444" s="1" t="s">
        <v>23377</v>
      </c>
      <c r="I444" s="1" t="s">
        <v>10331</v>
      </c>
      <c r="J444" s="1"/>
      <c r="K444" s="1" t="s">
        <v>23955</v>
      </c>
      <c r="L444" s="1" t="s">
        <v>442</v>
      </c>
      <c r="M444" s="1" t="s">
        <v>11971</v>
      </c>
      <c r="N444" s="1" t="s">
        <v>13201</v>
      </c>
      <c r="O444" s="1" t="s">
        <v>442</v>
      </c>
      <c r="P444" s="1" t="s">
        <v>23962</v>
      </c>
      <c r="Q444" s="1" t="s">
        <v>24140</v>
      </c>
      <c r="R444" s="1" t="s">
        <v>14491</v>
      </c>
      <c r="S444" s="1" t="s">
        <v>442</v>
      </c>
      <c r="T444" s="1"/>
      <c r="U444" s="1"/>
      <c r="V444" s="1" t="s">
        <v>14501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20769</v>
      </c>
      <c r="F445" s="1" t="s">
        <v>21656</v>
      </c>
      <c r="G445" s="1" t="s">
        <v>22526</v>
      </c>
      <c r="H445" s="1" t="s">
        <v>23378</v>
      </c>
      <c r="I445" s="1" t="s">
        <v>10332</v>
      </c>
      <c r="J445" s="1"/>
      <c r="K445" s="1" t="s">
        <v>23955</v>
      </c>
      <c r="L445" s="1" t="s">
        <v>443</v>
      </c>
      <c r="M445" s="1" t="s">
        <v>11972</v>
      </c>
      <c r="N445" s="1" t="s">
        <v>13201</v>
      </c>
      <c r="O445" s="1" t="s">
        <v>443</v>
      </c>
      <c r="P445" s="1" t="s">
        <v>23962</v>
      </c>
      <c r="Q445" s="1" t="s">
        <v>24141</v>
      </c>
      <c r="R445" s="1" t="s">
        <v>14491</v>
      </c>
      <c r="S445" s="1" t="s">
        <v>443</v>
      </c>
      <c r="T445" s="1"/>
      <c r="U445" s="1"/>
      <c r="V445" s="1" t="s">
        <v>14501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14886</v>
      </c>
      <c r="F446" s="1" t="s">
        <v>15922</v>
      </c>
      <c r="G446" s="1" t="s">
        <v>16944</v>
      </c>
      <c r="H446" s="1" t="s">
        <v>17940</v>
      </c>
      <c r="I446" s="1" t="s">
        <v>10333</v>
      </c>
      <c r="J446" s="1"/>
      <c r="K446" s="1" t="s">
        <v>23955</v>
      </c>
      <c r="L446" s="1" t="s">
        <v>444</v>
      </c>
      <c r="M446" s="1" t="s">
        <v>11973</v>
      </c>
      <c r="N446" s="1" t="s">
        <v>13201</v>
      </c>
      <c r="O446" s="1" t="s">
        <v>444</v>
      </c>
      <c r="P446" s="1" t="s">
        <v>23962</v>
      </c>
      <c r="Q446" s="1" t="s">
        <v>24142</v>
      </c>
      <c r="R446" s="1" t="s">
        <v>14491</v>
      </c>
      <c r="S446" s="1" t="s">
        <v>444</v>
      </c>
      <c r="T446" s="1"/>
      <c r="U446" s="1"/>
      <c r="V446" s="1" t="s">
        <v>14501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5492</v>
      </c>
      <c r="G447" s="1" t="s">
        <v>7120</v>
      </c>
      <c r="H447" s="1" t="s">
        <v>8716</v>
      </c>
      <c r="I447" s="1" t="s">
        <v>10334</v>
      </c>
      <c r="J447" s="1"/>
      <c r="K447" s="1" t="s">
        <v>23955</v>
      </c>
      <c r="L447" s="1" t="s">
        <v>445</v>
      </c>
      <c r="M447" s="1" t="s">
        <v>11974</v>
      </c>
      <c r="N447" s="1" t="s">
        <v>13201</v>
      </c>
      <c r="O447" s="1" t="s">
        <v>445</v>
      </c>
      <c r="P447" s="1" t="s">
        <v>23962</v>
      </c>
      <c r="Q447" s="1" t="s">
        <v>24143</v>
      </c>
      <c r="R447" s="1" t="s">
        <v>14491</v>
      </c>
      <c r="S447" s="1" t="s">
        <v>445</v>
      </c>
      <c r="T447" s="1"/>
      <c r="U447" s="1"/>
      <c r="V447" s="1" t="s">
        <v>14501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20770</v>
      </c>
      <c r="F448" s="1" t="s">
        <v>21657</v>
      </c>
      <c r="G448" s="1" t="s">
        <v>22527</v>
      </c>
      <c r="H448" s="1" t="s">
        <v>23379</v>
      </c>
      <c r="I448" s="1" t="s">
        <v>10335</v>
      </c>
      <c r="J448" s="1"/>
      <c r="K448" s="1" t="s">
        <v>23955</v>
      </c>
      <c r="L448" s="1" t="s">
        <v>446</v>
      </c>
      <c r="M448" s="1" t="s">
        <v>11975</v>
      </c>
      <c r="N448" s="1" t="s">
        <v>13201</v>
      </c>
      <c r="O448" s="1" t="s">
        <v>446</v>
      </c>
      <c r="P448" s="1" t="s">
        <v>23962</v>
      </c>
      <c r="Q448" s="1" t="s">
        <v>24144</v>
      </c>
      <c r="R448" s="1" t="s">
        <v>14491</v>
      </c>
      <c r="S448" s="1" t="s">
        <v>446</v>
      </c>
      <c r="T448" s="1"/>
      <c r="U448" s="1"/>
      <c r="V448" s="1" t="s">
        <v>14501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20771</v>
      </c>
      <c r="F449" s="1" t="s">
        <v>21658</v>
      </c>
      <c r="G449" s="1" t="s">
        <v>22528</v>
      </c>
      <c r="H449" s="1" t="s">
        <v>23380</v>
      </c>
      <c r="I449" s="1" t="s">
        <v>10336</v>
      </c>
      <c r="J449" s="1"/>
      <c r="K449" s="1" t="s">
        <v>23955</v>
      </c>
      <c r="L449" s="1" t="s">
        <v>447</v>
      </c>
      <c r="M449" s="1" t="s">
        <v>11976</v>
      </c>
      <c r="N449" s="1" t="s">
        <v>13201</v>
      </c>
      <c r="O449" s="1" t="s">
        <v>447</v>
      </c>
      <c r="P449" s="1" t="s">
        <v>23962</v>
      </c>
      <c r="Q449" s="1" t="s">
        <v>24145</v>
      </c>
      <c r="R449" s="1" t="s">
        <v>14491</v>
      </c>
      <c r="S449" s="1" t="s">
        <v>447</v>
      </c>
      <c r="T449" s="1"/>
      <c r="U449" s="1"/>
      <c r="V449" s="1" t="s">
        <v>14501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3834</v>
      </c>
      <c r="G450" s="1" t="s">
        <v>7123</v>
      </c>
      <c r="H450" s="1" t="s">
        <v>8719</v>
      </c>
      <c r="I450" s="1" t="s">
        <v>10337</v>
      </c>
      <c r="J450" s="1"/>
      <c r="K450" s="1" t="s">
        <v>23955</v>
      </c>
      <c r="L450" s="1" t="s">
        <v>448</v>
      </c>
      <c r="M450" s="1" t="s">
        <v>11977</v>
      </c>
      <c r="N450" s="1" t="s">
        <v>13201</v>
      </c>
      <c r="O450" s="1" t="s">
        <v>448</v>
      </c>
      <c r="P450" s="1" t="s">
        <v>23962</v>
      </c>
      <c r="Q450" s="1" t="s">
        <v>24146</v>
      </c>
      <c r="R450" s="1" t="s">
        <v>14491</v>
      </c>
      <c r="S450" s="1" t="s">
        <v>448</v>
      </c>
      <c r="T450" s="1"/>
      <c r="U450" s="1"/>
      <c r="V450" s="1" t="s">
        <v>14501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20772</v>
      </c>
      <c r="F451" s="1" t="s">
        <v>21659</v>
      </c>
      <c r="G451" s="1" t="s">
        <v>20772</v>
      </c>
      <c r="H451" s="1" t="s">
        <v>23381</v>
      </c>
      <c r="I451" s="1" t="s">
        <v>10338</v>
      </c>
      <c r="J451" s="1"/>
      <c r="K451" s="1" t="s">
        <v>23955</v>
      </c>
      <c r="L451" s="1" t="s">
        <v>449</v>
      </c>
      <c r="M451" s="1" t="s">
        <v>11978</v>
      </c>
      <c r="N451" s="1" t="s">
        <v>13201</v>
      </c>
      <c r="O451" s="1" t="s">
        <v>449</v>
      </c>
      <c r="P451" s="1" t="s">
        <v>23962</v>
      </c>
      <c r="Q451" s="1" t="s">
        <v>24147</v>
      </c>
      <c r="R451" s="1" t="s">
        <v>14491</v>
      </c>
      <c r="S451" s="1" t="s">
        <v>449</v>
      </c>
      <c r="T451" s="1"/>
      <c r="U451" s="1"/>
      <c r="V451" s="1" t="s">
        <v>14501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14892</v>
      </c>
      <c r="F452" s="1" t="s">
        <v>15927</v>
      </c>
      <c r="G452" s="1" t="s">
        <v>16949</v>
      </c>
      <c r="H452" s="1" t="s">
        <v>17946</v>
      </c>
      <c r="I452" s="1" t="s">
        <v>10339</v>
      </c>
      <c r="J452" s="1"/>
      <c r="K452" s="1" t="s">
        <v>23955</v>
      </c>
      <c r="L452" s="1" t="s">
        <v>450</v>
      </c>
      <c r="M452" s="1" t="s">
        <v>11979</v>
      </c>
      <c r="N452" s="1" t="s">
        <v>13201</v>
      </c>
      <c r="O452" s="1" t="s">
        <v>450</v>
      </c>
      <c r="P452" s="1" t="s">
        <v>23962</v>
      </c>
      <c r="Q452" s="1" t="s">
        <v>24148</v>
      </c>
      <c r="R452" s="1" t="s">
        <v>14491</v>
      </c>
      <c r="S452" s="1" t="s">
        <v>450</v>
      </c>
      <c r="T452" s="1"/>
      <c r="U452" s="1"/>
      <c r="V452" s="1" t="s">
        <v>14501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5497</v>
      </c>
      <c r="G453" s="1" t="s">
        <v>7125</v>
      </c>
      <c r="H453" s="1" t="s">
        <v>8722</v>
      </c>
      <c r="I453" s="1" t="s">
        <v>10340</v>
      </c>
      <c r="J453" s="1"/>
      <c r="K453" s="1" t="s">
        <v>23955</v>
      </c>
      <c r="L453" s="1" t="s">
        <v>451</v>
      </c>
      <c r="M453" s="1" t="s">
        <v>11980</v>
      </c>
      <c r="N453" s="1" t="s">
        <v>13201</v>
      </c>
      <c r="O453" s="1" t="s">
        <v>451</v>
      </c>
      <c r="P453" s="1" t="s">
        <v>23962</v>
      </c>
      <c r="Q453" s="1" t="s">
        <v>24149</v>
      </c>
      <c r="R453" s="1" t="s">
        <v>14491</v>
      </c>
      <c r="S453" s="1" t="s">
        <v>451</v>
      </c>
      <c r="T453" s="1"/>
      <c r="U453" s="1"/>
      <c r="V453" s="1" t="s">
        <v>14501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20773</v>
      </c>
      <c r="F454" s="1" t="s">
        <v>21660</v>
      </c>
      <c r="G454" s="1" t="s">
        <v>22529</v>
      </c>
      <c r="H454" s="1" t="s">
        <v>23382</v>
      </c>
      <c r="I454" s="1" t="s">
        <v>10341</v>
      </c>
      <c r="J454" s="1"/>
      <c r="K454" s="1" t="s">
        <v>23955</v>
      </c>
      <c r="L454" s="1" t="s">
        <v>452</v>
      </c>
      <c r="M454" s="1" t="s">
        <v>11981</v>
      </c>
      <c r="N454" s="1" t="s">
        <v>13201</v>
      </c>
      <c r="O454" s="1" t="s">
        <v>452</v>
      </c>
      <c r="P454" s="1" t="s">
        <v>23962</v>
      </c>
      <c r="Q454" s="1" t="s">
        <v>24150</v>
      </c>
      <c r="R454" s="1" t="s">
        <v>14491</v>
      </c>
      <c r="S454" s="1" t="s">
        <v>452</v>
      </c>
      <c r="T454" s="1"/>
      <c r="U454" s="1"/>
      <c r="V454" s="1" t="s">
        <v>14501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5499</v>
      </c>
      <c r="G455" s="1" t="s">
        <v>7127</v>
      </c>
      <c r="H455" s="1" t="s">
        <v>8724</v>
      </c>
      <c r="I455" s="1" t="s">
        <v>10342</v>
      </c>
      <c r="J455" s="1"/>
      <c r="K455" s="1" t="s">
        <v>23955</v>
      </c>
      <c r="L455" s="1" t="s">
        <v>453</v>
      </c>
      <c r="M455" s="1" t="s">
        <v>11982</v>
      </c>
      <c r="N455" s="1" t="s">
        <v>13201</v>
      </c>
      <c r="O455" s="1" t="s">
        <v>453</v>
      </c>
      <c r="P455" s="1" t="s">
        <v>23962</v>
      </c>
      <c r="Q455" s="1" t="s">
        <v>24151</v>
      </c>
      <c r="R455" s="1" t="s">
        <v>14491</v>
      </c>
      <c r="S455" s="1" t="s">
        <v>453</v>
      </c>
      <c r="T455" s="1"/>
      <c r="U455" s="1"/>
      <c r="V455" s="1" t="s">
        <v>14501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14895</v>
      </c>
      <c r="F456" s="1" t="s">
        <v>15930</v>
      </c>
      <c r="G456" s="1" t="s">
        <v>16952</v>
      </c>
      <c r="H456" s="1" t="s">
        <v>17949</v>
      </c>
      <c r="I456" s="1" t="s">
        <v>10343</v>
      </c>
      <c r="J456" s="1"/>
      <c r="K456" s="1" t="s">
        <v>23955</v>
      </c>
      <c r="L456" s="1" t="s">
        <v>454</v>
      </c>
      <c r="M456" s="1" t="s">
        <v>11983</v>
      </c>
      <c r="N456" s="1" t="s">
        <v>13201</v>
      </c>
      <c r="O456" s="1" t="s">
        <v>454</v>
      </c>
      <c r="P456" s="1" t="s">
        <v>23962</v>
      </c>
      <c r="Q456" s="1" t="s">
        <v>24152</v>
      </c>
      <c r="R456" s="1" t="s">
        <v>14491</v>
      </c>
      <c r="S456" s="1" t="s">
        <v>454</v>
      </c>
      <c r="T456" s="1"/>
      <c r="U456" s="1"/>
      <c r="V456" s="1" t="s">
        <v>14501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20774</v>
      </c>
      <c r="F457" s="1" t="s">
        <v>21661</v>
      </c>
      <c r="G457" s="1" t="s">
        <v>22530</v>
      </c>
      <c r="H457" s="1" t="s">
        <v>23383</v>
      </c>
      <c r="I457" s="1" t="s">
        <v>10344</v>
      </c>
      <c r="J457" s="1"/>
      <c r="K457" s="1" t="s">
        <v>23955</v>
      </c>
      <c r="L457" s="1" t="s">
        <v>455</v>
      </c>
      <c r="M457" s="1" t="s">
        <v>11984</v>
      </c>
      <c r="N457" s="1" t="s">
        <v>13201</v>
      </c>
      <c r="O457" s="1" t="s">
        <v>455</v>
      </c>
      <c r="P457" s="1" t="s">
        <v>23962</v>
      </c>
      <c r="Q457" s="1" t="s">
        <v>24153</v>
      </c>
      <c r="R457" s="1" t="s">
        <v>14491</v>
      </c>
      <c r="S457" s="1" t="s">
        <v>455</v>
      </c>
      <c r="T457" s="1"/>
      <c r="U457" s="1"/>
      <c r="V457" s="1" t="s">
        <v>14501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20775</v>
      </c>
      <c r="F458" s="1" t="s">
        <v>21662</v>
      </c>
      <c r="G458" s="1" t="s">
        <v>22531</v>
      </c>
      <c r="H458" s="1" t="s">
        <v>23384</v>
      </c>
      <c r="I458" s="1" t="s">
        <v>10345</v>
      </c>
      <c r="J458" s="1"/>
      <c r="K458" s="1" t="s">
        <v>23955</v>
      </c>
      <c r="L458" s="1" t="s">
        <v>456</v>
      </c>
      <c r="M458" s="1" t="s">
        <v>11985</v>
      </c>
      <c r="N458" s="1" t="s">
        <v>13201</v>
      </c>
      <c r="O458" s="1" t="s">
        <v>456</v>
      </c>
      <c r="P458" s="1" t="s">
        <v>23962</v>
      </c>
      <c r="Q458" s="1" t="s">
        <v>24154</v>
      </c>
      <c r="R458" s="1" t="s">
        <v>14491</v>
      </c>
      <c r="S458" s="1" t="s">
        <v>456</v>
      </c>
      <c r="T458" s="1"/>
      <c r="U458" s="1"/>
      <c r="V458" s="1" t="s">
        <v>14501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20776</v>
      </c>
      <c r="F459" s="1" t="s">
        <v>21663</v>
      </c>
      <c r="G459" s="1" t="s">
        <v>22532</v>
      </c>
      <c r="H459" s="1" t="s">
        <v>23385</v>
      </c>
      <c r="I459" s="1" t="s">
        <v>10346</v>
      </c>
      <c r="J459" s="1"/>
      <c r="K459" s="1" t="s">
        <v>23955</v>
      </c>
      <c r="L459" s="1" t="s">
        <v>457</v>
      </c>
      <c r="M459" s="1" t="s">
        <v>11986</v>
      </c>
      <c r="N459" s="1" t="s">
        <v>13201</v>
      </c>
      <c r="O459" s="1" t="s">
        <v>457</v>
      </c>
      <c r="P459" s="1" t="s">
        <v>23963</v>
      </c>
      <c r="Q459" s="1" t="s">
        <v>23963</v>
      </c>
      <c r="R459" s="1" t="s">
        <v>14491</v>
      </c>
      <c r="S459" s="1" t="s">
        <v>457</v>
      </c>
      <c r="T459" s="1"/>
      <c r="U459" s="1" t="s">
        <v>24624</v>
      </c>
      <c r="V459" s="1" t="s">
        <v>14501</v>
      </c>
      <c r="W459" s="1" t="s">
        <v>457</v>
      </c>
      <c r="X459" s="1" t="s">
        <v>24636</v>
      </c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20777</v>
      </c>
      <c r="F460" s="1" t="s">
        <v>21664</v>
      </c>
      <c r="G460" s="1" t="s">
        <v>22533</v>
      </c>
      <c r="H460" s="1" t="s">
        <v>23386</v>
      </c>
      <c r="I460" s="1" t="s">
        <v>10347</v>
      </c>
      <c r="J460" s="1"/>
      <c r="K460" s="1" t="s">
        <v>23955</v>
      </c>
      <c r="L460" s="1" t="s">
        <v>458</v>
      </c>
      <c r="M460" s="1" t="s">
        <v>11987</v>
      </c>
      <c r="N460" s="1" t="s">
        <v>13201</v>
      </c>
      <c r="O460" s="1" t="s">
        <v>458</v>
      </c>
      <c r="P460" s="1" t="s">
        <v>23963</v>
      </c>
      <c r="Q460" s="1" t="s">
        <v>23963</v>
      </c>
      <c r="R460" s="1" t="s">
        <v>14491</v>
      </c>
      <c r="S460" s="1" t="s">
        <v>458</v>
      </c>
      <c r="T460" s="1"/>
      <c r="U460" s="1"/>
      <c r="V460" s="1" t="s">
        <v>14501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20778</v>
      </c>
      <c r="F461" s="1" t="s">
        <v>20778</v>
      </c>
      <c r="G461" s="1" t="s">
        <v>22534</v>
      </c>
      <c r="H461" s="1" t="s">
        <v>23387</v>
      </c>
      <c r="I461" s="1" t="s">
        <v>10348</v>
      </c>
      <c r="J461" s="1"/>
      <c r="K461" s="1" t="s">
        <v>23955</v>
      </c>
      <c r="L461" s="1" t="s">
        <v>459</v>
      </c>
      <c r="M461" s="1" t="s">
        <v>11988</v>
      </c>
      <c r="N461" s="1" t="s">
        <v>13201</v>
      </c>
      <c r="O461" s="1" t="s">
        <v>459</v>
      </c>
      <c r="P461" s="1" t="s">
        <v>23963</v>
      </c>
      <c r="Q461" s="1" t="s">
        <v>23963</v>
      </c>
      <c r="R461" s="1" t="s">
        <v>14491</v>
      </c>
      <c r="S461" s="1" t="s">
        <v>459</v>
      </c>
      <c r="T461" s="1"/>
      <c r="U461" s="1"/>
      <c r="V461" s="1" t="s">
        <v>14501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5505</v>
      </c>
      <c r="G462" s="1" t="s">
        <v>7134</v>
      </c>
      <c r="H462" s="1" t="s">
        <v>8731</v>
      </c>
      <c r="I462" s="1" t="s">
        <v>10349</v>
      </c>
      <c r="J462" s="1"/>
      <c r="K462" s="1" t="s">
        <v>23955</v>
      </c>
      <c r="L462" s="1" t="s">
        <v>460</v>
      </c>
      <c r="M462" s="1" t="s">
        <v>11989</v>
      </c>
      <c r="N462" s="1" t="s">
        <v>13201</v>
      </c>
      <c r="O462" s="1" t="s">
        <v>460</v>
      </c>
      <c r="P462" s="1" t="s">
        <v>23963</v>
      </c>
      <c r="Q462" s="1" t="s">
        <v>23963</v>
      </c>
      <c r="R462" s="1" t="s">
        <v>14491</v>
      </c>
      <c r="S462" s="1" t="s">
        <v>460</v>
      </c>
      <c r="T462" s="1"/>
      <c r="U462" s="1"/>
      <c r="V462" s="1" t="s">
        <v>14501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20779</v>
      </c>
      <c r="F463" s="1" t="s">
        <v>21665</v>
      </c>
      <c r="G463" s="1" t="s">
        <v>22535</v>
      </c>
      <c r="H463" s="1" t="s">
        <v>23388</v>
      </c>
      <c r="I463" s="1" t="s">
        <v>10350</v>
      </c>
      <c r="J463" s="1"/>
      <c r="K463" s="1" t="s">
        <v>23955</v>
      </c>
      <c r="L463" s="1" t="s">
        <v>461</v>
      </c>
      <c r="M463" s="1" t="s">
        <v>11990</v>
      </c>
      <c r="N463" s="1" t="s">
        <v>13201</v>
      </c>
      <c r="O463" s="1" t="s">
        <v>461</v>
      </c>
      <c r="P463" s="1" t="s">
        <v>23963</v>
      </c>
      <c r="Q463" s="1" t="s">
        <v>23963</v>
      </c>
      <c r="R463" s="1" t="s">
        <v>14491</v>
      </c>
      <c r="S463" s="1" t="s">
        <v>461</v>
      </c>
      <c r="T463" s="1"/>
      <c r="U463" s="1"/>
      <c r="V463" s="1" t="s">
        <v>14501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14901</v>
      </c>
      <c r="F464" s="1" t="s">
        <v>15935</v>
      </c>
      <c r="G464" s="1" t="s">
        <v>16958</v>
      </c>
      <c r="H464" s="1" t="s">
        <v>17955</v>
      </c>
      <c r="I464" s="1" t="s">
        <v>10351</v>
      </c>
      <c r="J464" s="1"/>
      <c r="K464" s="1" t="s">
        <v>23955</v>
      </c>
      <c r="L464" s="1" t="s">
        <v>462</v>
      </c>
      <c r="M464" s="1" t="s">
        <v>11991</v>
      </c>
      <c r="N464" s="1" t="s">
        <v>13201</v>
      </c>
      <c r="O464" s="1" t="s">
        <v>462</v>
      </c>
      <c r="P464" s="1" t="s">
        <v>23963</v>
      </c>
      <c r="Q464" s="1" t="s">
        <v>23963</v>
      </c>
      <c r="R464" s="1" t="s">
        <v>14491</v>
      </c>
      <c r="S464" s="1" t="s">
        <v>462</v>
      </c>
      <c r="T464" s="1"/>
      <c r="U464" s="1"/>
      <c r="V464" s="1" t="s">
        <v>14501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20780</v>
      </c>
      <c r="F465" s="1" t="s">
        <v>21666</v>
      </c>
      <c r="G465" s="1" t="s">
        <v>22536</v>
      </c>
      <c r="H465" s="1" t="s">
        <v>23389</v>
      </c>
      <c r="I465" s="1" t="s">
        <v>10352</v>
      </c>
      <c r="J465" s="1"/>
      <c r="K465" s="1" t="s">
        <v>23955</v>
      </c>
      <c r="L465" s="1" t="s">
        <v>463</v>
      </c>
      <c r="M465" s="1" t="s">
        <v>11992</v>
      </c>
      <c r="N465" s="1" t="s">
        <v>13201</v>
      </c>
      <c r="O465" s="1" t="s">
        <v>463</v>
      </c>
      <c r="P465" s="1" t="s">
        <v>23963</v>
      </c>
      <c r="Q465" s="1" t="s">
        <v>23963</v>
      </c>
      <c r="R465" s="1" t="s">
        <v>14491</v>
      </c>
      <c r="S465" s="1" t="s">
        <v>463</v>
      </c>
      <c r="T465" s="1"/>
      <c r="U465" s="1"/>
      <c r="V465" s="1" t="s">
        <v>14501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20781</v>
      </c>
      <c r="F466" s="1" t="s">
        <v>21667</v>
      </c>
      <c r="G466" s="1" t="s">
        <v>22537</v>
      </c>
      <c r="H466" s="1" t="s">
        <v>23390</v>
      </c>
      <c r="I466" s="1" t="s">
        <v>10353</v>
      </c>
      <c r="J466" s="1"/>
      <c r="K466" s="1" t="s">
        <v>23955</v>
      </c>
      <c r="L466" s="1" t="s">
        <v>464</v>
      </c>
      <c r="M466" s="1" t="s">
        <v>11993</v>
      </c>
      <c r="N466" s="1" t="s">
        <v>13201</v>
      </c>
      <c r="O466" s="1" t="s">
        <v>464</v>
      </c>
      <c r="P466" s="1" t="s">
        <v>23963</v>
      </c>
      <c r="Q466" s="1" t="s">
        <v>23963</v>
      </c>
      <c r="R466" s="1" t="s">
        <v>14491</v>
      </c>
      <c r="S466" s="1" t="s">
        <v>464</v>
      </c>
      <c r="T466" s="1"/>
      <c r="U466" s="1"/>
      <c r="V466" s="1" t="s">
        <v>14501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20782</v>
      </c>
      <c r="F467" s="1" t="s">
        <v>21668</v>
      </c>
      <c r="G467" s="1" t="s">
        <v>22538</v>
      </c>
      <c r="H467" s="1" t="s">
        <v>23391</v>
      </c>
      <c r="I467" s="1" t="s">
        <v>10354</v>
      </c>
      <c r="J467" s="1"/>
      <c r="K467" s="1" t="s">
        <v>23955</v>
      </c>
      <c r="L467" s="1" t="s">
        <v>465</v>
      </c>
      <c r="M467" s="1" t="s">
        <v>11994</v>
      </c>
      <c r="N467" s="1" t="s">
        <v>13201</v>
      </c>
      <c r="O467" s="1" t="s">
        <v>465</v>
      </c>
      <c r="P467" s="1" t="s">
        <v>23964</v>
      </c>
      <c r="Q467" s="1" t="s">
        <v>24155</v>
      </c>
      <c r="R467" s="1" t="s">
        <v>14491</v>
      </c>
      <c r="S467" s="1" t="s">
        <v>465</v>
      </c>
      <c r="T467" s="1" t="s">
        <v>24612</v>
      </c>
      <c r="U467" s="1"/>
      <c r="V467" s="1" t="s">
        <v>14501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20783</v>
      </c>
      <c r="F468" s="1" t="s">
        <v>21669</v>
      </c>
      <c r="G468" s="1" t="s">
        <v>22539</v>
      </c>
      <c r="H468" s="1" t="s">
        <v>23392</v>
      </c>
      <c r="I468" s="1" t="s">
        <v>10355</v>
      </c>
      <c r="J468" s="1"/>
      <c r="K468" s="1" t="s">
        <v>23955</v>
      </c>
      <c r="L468" s="1" t="s">
        <v>466</v>
      </c>
      <c r="M468" s="1" t="s">
        <v>11995</v>
      </c>
      <c r="N468" s="1" t="s">
        <v>13201</v>
      </c>
      <c r="O468" s="1" t="s">
        <v>466</v>
      </c>
      <c r="P468" s="1" t="s">
        <v>23964</v>
      </c>
      <c r="Q468" s="1" t="s">
        <v>24156</v>
      </c>
      <c r="R468" s="1" t="s">
        <v>14491</v>
      </c>
      <c r="S468" s="1" t="s">
        <v>466</v>
      </c>
      <c r="T468" s="1"/>
      <c r="U468" s="1"/>
      <c r="V468" s="1" t="s">
        <v>14501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5512</v>
      </c>
      <c r="G469" s="1" t="s">
        <v>7141</v>
      </c>
      <c r="H469" s="1" t="s">
        <v>8738</v>
      </c>
      <c r="I469" s="1" t="s">
        <v>10356</v>
      </c>
      <c r="J469" s="1"/>
      <c r="K469" s="1" t="s">
        <v>23955</v>
      </c>
      <c r="L469" s="1" t="s">
        <v>467</v>
      </c>
      <c r="M469" s="1" t="s">
        <v>11996</v>
      </c>
      <c r="N469" s="1" t="s">
        <v>13201</v>
      </c>
      <c r="O469" s="1" t="s">
        <v>467</v>
      </c>
      <c r="P469" s="1" t="s">
        <v>23964</v>
      </c>
      <c r="Q469" s="1" t="s">
        <v>24157</v>
      </c>
      <c r="R469" s="1" t="s">
        <v>14491</v>
      </c>
      <c r="S469" s="1" t="s">
        <v>467</v>
      </c>
      <c r="T469" s="1"/>
      <c r="U469" s="1"/>
      <c r="V469" s="1" t="s">
        <v>14501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14904</v>
      </c>
      <c r="F470" s="1" t="s">
        <v>15938</v>
      </c>
      <c r="G470" s="1" t="s">
        <v>16961</v>
      </c>
      <c r="H470" s="1" t="s">
        <v>17958</v>
      </c>
      <c r="I470" s="1" t="s">
        <v>10357</v>
      </c>
      <c r="J470" s="1"/>
      <c r="K470" s="1" t="s">
        <v>23955</v>
      </c>
      <c r="L470" s="1" t="s">
        <v>468</v>
      </c>
      <c r="M470" s="1" t="s">
        <v>11997</v>
      </c>
      <c r="N470" s="1" t="s">
        <v>13201</v>
      </c>
      <c r="O470" s="1" t="s">
        <v>468</v>
      </c>
      <c r="P470" s="1" t="s">
        <v>23964</v>
      </c>
      <c r="Q470" s="1" t="s">
        <v>24158</v>
      </c>
      <c r="R470" s="1" t="s">
        <v>14491</v>
      </c>
      <c r="S470" s="1" t="s">
        <v>468</v>
      </c>
      <c r="T470" s="1"/>
      <c r="U470" s="1"/>
      <c r="V470" s="1" t="s">
        <v>14501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20784</v>
      </c>
      <c r="F471" s="1" t="s">
        <v>21670</v>
      </c>
      <c r="G471" s="1" t="s">
        <v>22540</v>
      </c>
      <c r="H471" s="1" t="s">
        <v>23393</v>
      </c>
      <c r="I471" s="1" t="s">
        <v>10358</v>
      </c>
      <c r="J471" s="1"/>
      <c r="K471" s="1" t="s">
        <v>23955</v>
      </c>
      <c r="L471" s="1" t="s">
        <v>469</v>
      </c>
      <c r="M471" s="1" t="s">
        <v>11998</v>
      </c>
      <c r="N471" s="1" t="s">
        <v>13201</v>
      </c>
      <c r="O471" s="1" t="s">
        <v>469</v>
      </c>
      <c r="P471" s="1" t="s">
        <v>23964</v>
      </c>
      <c r="Q471" s="1" t="s">
        <v>24159</v>
      </c>
      <c r="R471" s="1" t="s">
        <v>14491</v>
      </c>
      <c r="S471" s="1" t="s">
        <v>469</v>
      </c>
      <c r="T471" s="1"/>
      <c r="U471" s="1"/>
      <c r="V471" s="1" t="s">
        <v>14501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14906</v>
      </c>
      <c r="F472" s="1" t="s">
        <v>15940</v>
      </c>
      <c r="G472" s="1" t="s">
        <v>16963</v>
      </c>
      <c r="H472" s="1" t="s">
        <v>17960</v>
      </c>
      <c r="I472" s="1" t="s">
        <v>10359</v>
      </c>
      <c r="J472" s="1"/>
      <c r="K472" s="1" t="s">
        <v>23955</v>
      </c>
      <c r="L472" s="1" t="s">
        <v>470</v>
      </c>
      <c r="M472" s="1" t="s">
        <v>11999</v>
      </c>
      <c r="N472" s="1" t="s">
        <v>13201</v>
      </c>
      <c r="O472" s="1" t="s">
        <v>470</v>
      </c>
      <c r="P472" s="1" t="s">
        <v>23965</v>
      </c>
      <c r="Q472" s="1" t="s">
        <v>23965</v>
      </c>
      <c r="R472" s="1" t="s">
        <v>14491</v>
      </c>
      <c r="S472" s="1" t="s">
        <v>470</v>
      </c>
      <c r="T472" s="1"/>
      <c r="U472" s="1" t="s">
        <v>24625</v>
      </c>
      <c r="V472" s="1" t="s">
        <v>14501</v>
      </c>
      <c r="W472" s="1" t="s">
        <v>470</v>
      </c>
      <c r="X472" s="1" t="s">
        <v>24637</v>
      </c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20785</v>
      </c>
      <c r="F473" s="1" t="s">
        <v>21671</v>
      </c>
      <c r="G473" s="1" t="s">
        <v>22541</v>
      </c>
      <c r="H473" s="1" t="s">
        <v>23394</v>
      </c>
      <c r="I473" s="1" t="s">
        <v>10360</v>
      </c>
      <c r="J473" s="1"/>
      <c r="K473" s="1" t="s">
        <v>23955</v>
      </c>
      <c r="L473" s="1" t="s">
        <v>471</v>
      </c>
      <c r="M473" s="1" t="s">
        <v>12000</v>
      </c>
      <c r="N473" s="1" t="s">
        <v>13201</v>
      </c>
      <c r="O473" s="1" t="s">
        <v>471</v>
      </c>
      <c r="P473" s="1" t="s">
        <v>23965</v>
      </c>
      <c r="Q473" s="1" t="s">
        <v>23965</v>
      </c>
      <c r="R473" s="1" t="s">
        <v>14491</v>
      </c>
      <c r="S473" s="1" t="s">
        <v>471</v>
      </c>
      <c r="T473" s="1"/>
      <c r="U473" s="1"/>
      <c r="V473" s="1" t="s">
        <v>14501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20786</v>
      </c>
      <c r="F474" s="1" t="s">
        <v>21672</v>
      </c>
      <c r="G474" s="1" t="s">
        <v>22542</v>
      </c>
      <c r="H474" s="1" t="s">
        <v>23395</v>
      </c>
      <c r="I474" s="1" t="s">
        <v>10361</v>
      </c>
      <c r="J474" s="1"/>
      <c r="K474" s="1" t="s">
        <v>23955</v>
      </c>
      <c r="L474" s="1" t="s">
        <v>472</v>
      </c>
      <c r="M474" s="1" t="s">
        <v>12001</v>
      </c>
      <c r="N474" s="1" t="s">
        <v>13201</v>
      </c>
      <c r="O474" s="1" t="s">
        <v>472</v>
      </c>
      <c r="P474" s="1" t="s">
        <v>23965</v>
      </c>
      <c r="Q474" s="1" t="s">
        <v>23965</v>
      </c>
      <c r="R474" s="1" t="s">
        <v>14491</v>
      </c>
      <c r="S474" s="1" t="s">
        <v>472</v>
      </c>
      <c r="T474" s="1"/>
      <c r="U474" s="1"/>
      <c r="V474" s="1" t="s">
        <v>14501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5518</v>
      </c>
      <c r="G475" s="1" t="s">
        <v>7147</v>
      </c>
      <c r="H475" s="1" t="s">
        <v>8744</v>
      </c>
      <c r="I475" s="1" t="s">
        <v>10362</v>
      </c>
      <c r="J475" s="1"/>
      <c r="K475" s="1" t="s">
        <v>23955</v>
      </c>
      <c r="L475" s="1" t="s">
        <v>473</v>
      </c>
      <c r="M475" s="1" t="s">
        <v>12002</v>
      </c>
      <c r="N475" s="1" t="s">
        <v>13201</v>
      </c>
      <c r="O475" s="1" t="s">
        <v>473</v>
      </c>
      <c r="P475" s="1" t="s">
        <v>23965</v>
      </c>
      <c r="Q475" s="1" t="s">
        <v>23965</v>
      </c>
      <c r="R475" s="1" t="s">
        <v>14491</v>
      </c>
      <c r="S475" s="1" t="s">
        <v>473</v>
      </c>
      <c r="T475" s="1"/>
      <c r="U475" s="1"/>
      <c r="V475" s="1" t="s">
        <v>14501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20787</v>
      </c>
      <c r="F476" s="1" t="s">
        <v>21673</v>
      </c>
      <c r="G476" s="1" t="s">
        <v>22543</v>
      </c>
      <c r="H476" s="1" t="s">
        <v>23396</v>
      </c>
      <c r="I476" s="1" t="s">
        <v>10363</v>
      </c>
      <c r="J476" s="1"/>
      <c r="K476" s="1" t="s">
        <v>23955</v>
      </c>
      <c r="L476" s="1" t="s">
        <v>474</v>
      </c>
      <c r="M476" s="1" t="s">
        <v>12003</v>
      </c>
      <c r="N476" s="1" t="s">
        <v>13201</v>
      </c>
      <c r="O476" s="1" t="s">
        <v>474</v>
      </c>
      <c r="P476" s="1" t="s">
        <v>23965</v>
      </c>
      <c r="Q476" s="1" t="s">
        <v>23965</v>
      </c>
      <c r="R476" s="1" t="s">
        <v>14491</v>
      </c>
      <c r="S476" s="1" t="s">
        <v>474</v>
      </c>
      <c r="T476" s="1"/>
      <c r="U476" s="1"/>
      <c r="V476" s="1" t="s">
        <v>14501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20788</v>
      </c>
      <c r="F477" s="1" t="s">
        <v>21674</v>
      </c>
      <c r="G477" s="1" t="s">
        <v>22544</v>
      </c>
      <c r="H477" s="1" t="s">
        <v>23397</v>
      </c>
      <c r="I477" s="1" t="s">
        <v>10364</v>
      </c>
      <c r="J477" s="1"/>
      <c r="K477" s="1" t="s">
        <v>23955</v>
      </c>
      <c r="L477" s="1" t="s">
        <v>475</v>
      </c>
      <c r="M477" s="1" t="s">
        <v>12004</v>
      </c>
      <c r="N477" s="1" t="s">
        <v>13201</v>
      </c>
      <c r="O477" s="1" t="s">
        <v>475</v>
      </c>
      <c r="P477" s="1" t="s">
        <v>23965</v>
      </c>
      <c r="Q477" s="1" t="s">
        <v>23965</v>
      </c>
      <c r="R477" s="1" t="s">
        <v>14491</v>
      </c>
      <c r="S477" s="1" t="s">
        <v>475</v>
      </c>
      <c r="T477" s="1"/>
      <c r="U477" s="1"/>
      <c r="V477" s="1" t="s">
        <v>14501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20789</v>
      </c>
      <c r="F478" s="1" t="s">
        <v>21675</v>
      </c>
      <c r="G478" s="1" t="s">
        <v>22545</v>
      </c>
      <c r="H478" s="1" t="s">
        <v>23398</v>
      </c>
      <c r="I478" s="1" t="s">
        <v>10365</v>
      </c>
      <c r="J478" s="1"/>
      <c r="K478" s="1" t="s">
        <v>23955</v>
      </c>
      <c r="L478" s="1" t="s">
        <v>476</v>
      </c>
      <c r="M478" s="1" t="s">
        <v>12005</v>
      </c>
      <c r="N478" s="1" t="s">
        <v>13201</v>
      </c>
      <c r="O478" s="1" t="s">
        <v>476</v>
      </c>
      <c r="P478" s="1" t="s">
        <v>23965</v>
      </c>
      <c r="Q478" s="1" t="s">
        <v>23965</v>
      </c>
      <c r="R478" s="1" t="s">
        <v>14491</v>
      </c>
      <c r="S478" s="1" t="s">
        <v>476</v>
      </c>
      <c r="T478" s="1"/>
      <c r="U478" s="1"/>
      <c r="V478" s="1" t="s">
        <v>14501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20790</v>
      </c>
      <c r="F479" s="1" t="s">
        <v>21676</v>
      </c>
      <c r="G479" s="1" t="s">
        <v>22546</v>
      </c>
      <c r="H479" s="1" t="s">
        <v>23399</v>
      </c>
      <c r="I479" s="1" t="s">
        <v>10366</v>
      </c>
      <c r="J479" s="1"/>
      <c r="K479" s="1" t="s">
        <v>23955</v>
      </c>
      <c r="L479" s="1" t="s">
        <v>477</v>
      </c>
      <c r="M479" s="1" t="s">
        <v>12006</v>
      </c>
      <c r="N479" s="1" t="s">
        <v>13201</v>
      </c>
      <c r="O479" s="1" t="s">
        <v>477</v>
      </c>
      <c r="P479" s="1" t="s">
        <v>23965</v>
      </c>
      <c r="Q479" s="1" t="s">
        <v>23965</v>
      </c>
      <c r="R479" s="1" t="s">
        <v>14491</v>
      </c>
      <c r="S479" s="1" t="s">
        <v>477</v>
      </c>
      <c r="T479" s="1"/>
      <c r="U479" s="1"/>
      <c r="V479" s="1" t="s">
        <v>14501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5523</v>
      </c>
      <c r="G480" s="1" t="s">
        <v>7152</v>
      </c>
      <c r="H480" s="1" t="s">
        <v>8749</v>
      </c>
      <c r="I480" s="1" t="s">
        <v>10367</v>
      </c>
      <c r="J480" s="1"/>
      <c r="K480" s="1" t="s">
        <v>23955</v>
      </c>
      <c r="L480" s="1" t="s">
        <v>478</v>
      </c>
      <c r="M480" s="1" t="s">
        <v>12007</v>
      </c>
      <c r="N480" s="1" t="s">
        <v>13201</v>
      </c>
      <c r="O480" s="1" t="s">
        <v>478</v>
      </c>
      <c r="P480" s="1" t="s">
        <v>23965</v>
      </c>
      <c r="Q480" s="1" t="s">
        <v>23965</v>
      </c>
      <c r="R480" s="1" t="s">
        <v>14491</v>
      </c>
      <c r="S480" s="1" t="s">
        <v>478</v>
      </c>
      <c r="T480" s="1"/>
      <c r="U480" s="1"/>
      <c r="V480" s="1" t="s">
        <v>14501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14912</v>
      </c>
      <c r="F481" s="1" t="s">
        <v>15946</v>
      </c>
      <c r="G481" s="1" t="s">
        <v>16969</v>
      </c>
      <c r="H481" s="1" t="s">
        <v>17966</v>
      </c>
      <c r="I481" s="1" t="s">
        <v>10368</v>
      </c>
      <c r="J481" s="1"/>
      <c r="K481" s="1" t="s">
        <v>23955</v>
      </c>
      <c r="L481" s="1" t="s">
        <v>479</v>
      </c>
      <c r="M481" s="1" t="s">
        <v>12008</v>
      </c>
      <c r="N481" s="1" t="s">
        <v>13201</v>
      </c>
      <c r="O481" s="1" t="s">
        <v>479</v>
      </c>
      <c r="P481" s="1" t="s">
        <v>23965</v>
      </c>
      <c r="Q481" s="1" t="s">
        <v>23965</v>
      </c>
      <c r="R481" s="1" t="s">
        <v>14491</v>
      </c>
      <c r="S481" s="1" t="s">
        <v>479</v>
      </c>
      <c r="T481" s="1"/>
      <c r="U481" s="1"/>
      <c r="V481" s="1" t="s">
        <v>14501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14913</v>
      </c>
      <c r="F482" s="1" t="s">
        <v>15947</v>
      </c>
      <c r="G482" s="1" t="s">
        <v>16970</v>
      </c>
      <c r="H482" s="1" t="s">
        <v>17967</v>
      </c>
      <c r="I482" s="1" t="s">
        <v>10369</v>
      </c>
      <c r="J482" s="1"/>
      <c r="K482" s="1" t="s">
        <v>23955</v>
      </c>
      <c r="L482" s="1" t="s">
        <v>480</v>
      </c>
      <c r="M482" s="1" t="s">
        <v>12009</v>
      </c>
      <c r="N482" s="1" t="s">
        <v>13201</v>
      </c>
      <c r="O482" s="1" t="s">
        <v>480</v>
      </c>
      <c r="P482" s="1" t="s">
        <v>23965</v>
      </c>
      <c r="Q482" s="1" t="s">
        <v>23965</v>
      </c>
      <c r="R482" s="1" t="s">
        <v>14491</v>
      </c>
      <c r="S482" s="1" t="s">
        <v>480</v>
      </c>
      <c r="T482" s="1"/>
      <c r="U482" s="1"/>
      <c r="V482" s="1" t="s">
        <v>14501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20791</v>
      </c>
      <c r="F483" s="1" t="s">
        <v>21677</v>
      </c>
      <c r="G483" s="1" t="s">
        <v>22547</v>
      </c>
      <c r="H483" s="1" t="s">
        <v>23400</v>
      </c>
      <c r="I483" s="1" t="s">
        <v>10370</v>
      </c>
      <c r="J483" s="1"/>
      <c r="K483" s="1" t="s">
        <v>23955</v>
      </c>
      <c r="L483" s="1" t="s">
        <v>481</v>
      </c>
      <c r="M483" s="1" t="s">
        <v>12010</v>
      </c>
      <c r="N483" s="1" t="s">
        <v>13201</v>
      </c>
      <c r="O483" s="1" t="s">
        <v>481</v>
      </c>
      <c r="P483" s="1" t="s">
        <v>23965</v>
      </c>
      <c r="Q483" s="1" t="s">
        <v>23965</v>
      </c>
      <c r="R483" s="1" t="s">
        <v>14491</v>
      </c>
      <c r="S483" s="1" t="s">
        <v>481</v>
      </c>
      <c r="T483" s="1"/>
      <c r="U483" s="1"/>
      <c r="V483" s="1" t="s">
        <v>14501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14915</v>
      </c>
      <c r="F484" s="1" t="s">
        <v>15949</v>
      </c>
      <c r="G484" s="1" t="s">
        <v>16972</v>
      </c>
      <c r="H484" s="1" t="s">
        <v>17969</v>
      </c>
      <c r="I484" s="1" t="s">
        <v>10371</v>
      </c>
      <c r="J484" s="1"/>
      <c r="K484" s="1" t="s">
        <v>23955</v>
      </c>
      <c r="L484" s="1" t="s">
        <v>482</v>
      </c>
      <c r="M484" s="1" t="s">
        <v>12011</v>
      </c>
      <c r="N484" s="1" t="s">
        <v>13201</v>
      </c>
      <c r="O484" s="1" t="s">
        <v>482</v>
      </c>
      <c r="P484" s="1" t="s">
        <v>23965</v>
      </c>
      <c r="Q484" s="1" t="s">
        <v>23965</v>
      </c>
      <c r="R484" s="1" t="s">
        <v>14491</v>
      </c>
      <c r="S484" s="1" t="s">
        <v>482</v>
      </c>
      <c r="T484" s="1"/>
      <c r="U484" s="1"/>
      <c r="V484" s="1" t="s">
        <v>14501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20792</v>
      </c>
      <c r="F485" s="1" t="s">
        <v>21678</v>
      </c>
      <c r="G485" s="1" t="s">
        <v>22548</v>
      </c>
      <c r="H485" s="1" t="s">
        <v>23401</v>
      </c>
      <c r="I485" s="1" t="s">
        <v>10372</v>
      </c>
      <c r="J485" s="1"/>
      <c r="K485" s="1" t="s">
        <v>23955</v>
      </c>
      <c r="L485" s="1" t="s">
        <v>483</v>
      </c>
      <c r="M485" s="1" t="s">
        <v>12012</v>
      </c>
      <c r="N485" s="1" t="s">
        <v>13201</v>
      </c>
      <c r="O485" s="1" t="s">
        <v>483</v>
      </c>
      <c r="P485" s="1" t="s">
        <v>23965</v>
      </c>
      <c r="Q485" s="1" t="s">
        <v>23965</v>
      </c>
      <c r="R485" s="1" t="s">
        <v>14491</v>
      </c>
      <c r="S485" s="1" t="s">
        <v>483</v>
      </c>
      <c r="T485" s="1"/>
      <c r="U485" s="1"/>
      <c r="V485" s="1" t="s">
        <v>14501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5529</v>
      </c>
      <c r="G486" s="1" t="s">
        <v>7158</v>
      </c>
      <c r="H486" s="1" t="s">
        <v>8755</v>
      </c>
      <c r="I486" s="1" t="s">
        <v>10373</v>
      </c>
      <c r="J486" s="1"/>
      <c r="K486" s="1" t="s">
        <v>23955</v>
      </c>
      <c r="L486" s="1" t="s">
        <v>484</v>
      </c>
      <c r="M486" s="1" t="s">
        <v>12013</v>
      </c>
      <c r="N486" s="1" t="s">
        <v>13201</v>
      </c>
      <c r="O486" s="1" t="s">
        <v>484</v>
      </c>
      <c r="P486" s="1" t="s">
        <v>23965</v>
      </c>
      <c r="Q486" s="1" t="s">
        <v>23965</v>
      </c>
      <c r="R486" s="1" t="s">
        <v>14491</v>
      </c>
      <c r="S486" s="1" t="s">
        <v>484</v>
      </c>
      <c r="T486" s="1"/>
      <c r="U486" s="1"/>
      <c r="V486" s="1" t="s">
        <v>14501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20793</v>
      </c>
      <c r="F487" s="1" t="s">
        <v>21679</v>
      </c>
      <c r="G487" s="1" t="s">
        <v>22549</v>
      </c>
      <c r="H487" s="1" t="s">
        <v>23402</v>
      </c>
      <c r="I487" s="1" t="s">
        <v>10374</v>
      </c>
      <c r="J487" s="1"/>
      <c r="K487" s="1" t="s">
        <v>23955</v>
      </c>
      <c r="L487" s="1" t="s">
        <v>485</v>
      </c>
      <c r="M487" s="1" t="s">
        <v>12014</v>
      </c>
      <c r="N487" s="1" t="s">
        <v>13201</v>
      </c>
      <c r="O487" s="1" t="s">
        <v>485</v>
      </c>
      <c r="P487" s="1" t="s">
        <v>23966</v>
      </c>
      <c r="Q487" s="1" t="s">
        <v>24160</v>
      </c>
      <c r="R487" s="1" t="s">
        <v>14491</v>
      </c>
      <c r="S487" s="1" t="s">
        <v>485</v>
      </c>
      <c r="T487" s="1" t="s">
        <v>24613</v>
      </c>
      <c r="U487" s="1"/>
      <c r="V487" s="1" t="s">
        <v>14501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20794</v>
      </c>
      <c r="F488" s="1" t="s">
        <v>21680</v>
      </c>
      <c r="G488" s="1" t="s">
        <v>22550</v>
      </c>
      <c r="H488" s="1" t="s">
        <v>23403</v>
      </c>
      <c r="I488" s="1" t="s">
        <v>10375</v>
      </c>
      <c r="J488" s="1"/>
      <c r="K488" s="1" t="s">
        <v>23955</v>
      </c>
      <c r="L488" s="1" t="s">
        <v>486</v>
      </c>
      <c r="M488" s="1" t="s">
        <v>12015</v>
      </c>
      <c r="N488" s="1" t="s">
        <v>13201</v>
      </c>
      <c r="O488" s="1" t="s">
        <v>486</v>
      </c>
      <c r="P488" s="1" t="s">
        <v>23966</v>
      </c>
      <c r="Q488" s="1" t="s">
        <v>24161</v>
      </c>
      <c r="R488" s="1" t="s">
        <v>14491</v>
      </c>
      <c r="S488" s="1" t="s">
        <v>486</v>
      </c>
      <c r="T488" s="1"/>
      <c r="U488" s="1"/>
      <c r="V488" s="1" t="s">
        <v>14501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20795</v>
      </c>
      <c r="F489" s="1" t="s">
        <v>21681</v>
      </c>
      <c r="G489" s="1" t="s">
        <v>22551</v>
      </c>
      <c r="H489" s="1" t="s">
        <v>23404</v>
      </c>
      <c r="I489" s="1" t="s">
        <v>10376</v>
      </c>
      <c r="J489" s="1"/>
      <c r="K489" s="1" t="s">
        <v>23955</v>
      </c>
      <c r="L489" s="1" t="s">
        <v>487</v>
      </c>
      <c r="M489" s="1" t="s">
        <v>12016</v>
      </c>
      <c r="N489" s="1" t="s">
        <v>13201</v>
      </c>
      <c r="O489" s="1" t="s">
        <v>487</v>
      </c>
      <c r="P489" s="1" t="s">
        <v>23966</v>
      </c>
      <c r="Q489" s="1" t="s">
        <v>24162</v>
      </c>
      <c r="R489" s="1" t="s">
        <v>14491</v>
      </c>
      <c r="S489" s="1" t="s">
        <v>487</v>
      </c>
      <c r="T489" s="1"/>
      <c r="U489" s="1"/>
      <c r="V489" s="1" t="s">
        <v>14501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5533</v>
      </c>
      <c r="G490" s="1" t="s">
        <v>7162</v>
      </c>
      <c r="H490" s="1" t="s">
        <v>8759</v>
      </c>
      <c r="I490" s="1" t="s">
        <v>10377</v>
      </c>
      <c r="J490" s="1"/>
      <c r="K490" s="1" t="s">
        <v>23955</v>
      </c>
      <c r="L490" s="1" t="s">
        <v>488</v>
      </c>
      <c r="M490" s="1" t="s">
        <v>12017</v>
      </c>
      <c r="N490" s="1" t="s">
        <v>13201</v>
      </c>
      <c r="O490" s="1" t="s">
        <v>488</v>
      </c>
      <c r="P490" s="1" t="s">
        <v>23966</v>
      </c>
      <c r="Q490" s="1" t="s">
        <v>24163</v>
      </c>
      <c r="R490" s="1" t="s">
        <v>14491</v>
      </c>
      <c r="S490" s="1" t="s">
        <v>488</v>
      </c>
      <c r="T490" s="1"/>
      <c r="U490" s="1"/>
      <c r="V490" s="1" t="s">
        <v>14501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20796</v>
      </c>
      <c r="F491" s="1" t="s">
        <v>21682</v>
      </c>
      <c r="G491" s="1" t="s">
        <v>22552</v>
      </c>
      <c r="H491" s="1" t="s">
        <v>23387</v>
      </c>
      <c r="I491" s="1" t="s">
        <v>10378</v>
      </c>
      <c r="J491" s="1"/>
      <c r="K491" s="1" t="s">
        <v>23955</v>
      </c>
      <c r="L491" s="1" t="s">
        <v>489</v>
      </c>
      <c r="M491" s="1" t="s">
        <v>12018</v>
      </c>
      <c r="N491" s="1" t="s">
        <v>13201</v>
      </c>
      <c r="O491" s="1" t="s">
        <v>489</v>
      </c>
      <c r="P491" s="1" t="s">
        <v>23966</v>
      </c>
      <c r="Q491" s="1" t="s">
        <v>24164</v>
      </c>
      <c r="R491" s="1" t="s">
        <v>14491</v>
      </c>
      <c r="S491" s="1" t="s">
        <v>489</v>
      </c>
      <c r="T491" s="1"/>
      <c r="U491" s="1"/>
      <c r="V491" s="1" t="s">
        <v>14501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14922</v>
      </c>
      <c r="F492" s="1" t="s">
        <v>15956</v>
      </c>
      <c r="G492" s="1" t="s">
        <v>16979</v>
      </c>
      <c r="H492" s="1" t="s">
        <v>15956</v>
      </c>
      <c r="I492" s="1" t="s">
        <v>10379</v>
      </c>
      <c r="J492" s="1"/>
      <c r="K492" s="1" t="s">
        <v>23955</v>
      </c>
      <c r="L492" s="1" t="s">
        <v>490</v>
      </c>
      <c r="M492" s="1" t="s">
        <v>12019</v>
      </c>
      <c r="N492" s="1" t="s">
        <v>13201</v>
      </c>
      <c r="O492" s="1" t="s">
        <v>490</v>
      </c>
      <c r="P492" s="1" t="s">
        <v>23966</v>
      </c>
      <c r="Q492" s="1" t="s">
        <v>24165</v>
      </c>
      <c r="R492" s="1" t="s">
        <v>14491</v>
      </c>
      <c r="S492" s="1" t="s">
        <v>490</v>
      </c>
      <c r="T492" s="1"/>
      <c r="U492" s="1"/>
      <c r="V492" s="1" t="s">
        <v>14501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14923</v>
      </c>
      <c r="F493" s="1" t="s">
        <v>15957</v>
      </c>
      <c r="G493" s="1" t="s">
        <v>16980</v>
      </c>
      <c r="H493" s="1" t="s">
        <v>17975</v>
      </c>
      <c r="I493" s="1" t="s">
        <v>10380</v>
      </c>
      <c r="J493" s="1"/>
      <c r="K493" s="1" t="s">
        <v>23955</v>
      </c>
      <c r="L493" s="1" t="s">
        <v>491</v>
      </c>
      <c r="M493" s="1" t="s">
        <v>12020</v>
      </c>
      <c r="N493" s="1" t="s">
        <v>13201</v>
      </c>
      <c r="O493" s="1" t="s">
        <v>491</v>
      </c>
      <c r="P493" s="1" t="s">
        <v>23966</v>
      </c>
      <c r="Q493" s="1" t="s">
        <v>24166</v>
      </c>
      <c r="R493" s="1" t="s">
        <v>14491</v>
      </c>
      <c r="S493" s="1" t="s">
        <v>491</v>
      </c>
      <c r="T493" s="1"/>
      <c r="U493" s="1"/>
      <c r="V493" s="1" t="s">
        <v>14501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20797</v>
      </c>
      <c r="F494" s="1" t="s">
        <v>21683</v>
      </c>
      <c r="G494" s="1" t="s">
        <v>22553</v>
      </c>
      <c r="H494" s="1" t="s">
        <v>23405</v>
      </c>
      <c r="I494" s="1" t="s">
        <v>10381</v>
      </c>
      <c r="J494" s="1"/>
      <c r="K494" s="1" t="s">
        <v>23955</v>
      </c>
      <c r="L494" s="1" t="s">
        <v>492</v>
      </c>
      <c r="M494" s="1" t="s">
        <v>12021</v>
      </c>
      <c r="N494" s="1" t="s">
        <v>13201</v>
      </c>
      <c r="O494" s="1" t="s">
        <v>492</v>
      </c>
      <c r="P494" s="1" t="s">
        <v>23966</v>
      </c>
      <c r="Q494" s="1" t="s">
        <v>24167</v>
      </c>
      <c r="R494" s="1" t="s">
        <v>14491</v>
      </c>
      <c r="S494" s="1" t="s">
        <v>492</v>
      </c>
      <c r="T494" s="1"/>
      <c r="U494" s="1"/>
      <c r="V494" s="1" t="s">
        <v>14501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5538</v>
      </c>
      <c r="G495" s="1" t="s">
        <v>7167</v>
      </c>
      <c r="H495" s="1" t="s">
        <v>8762</v>
      </c>
      <c r="I495" s="1" t="s">
        <v>10382</v>
      </c>
      <c r="J495" s="1"/>
      <c r="K495" s="1" t="s">
        <v>23955</v>
      </c>
      <c r="L495" s="1" t="s">
        <v>493</v>
      </c>
      <c r="M495" s="1" t="s">
        <v>12022</v>
      </c>
      <c r="N495" s="1" t="s">
        <v>13201</v>
      </c>
      <c r="O495" s="1" t="s">
        <v>493</v>
      </c>
      <c r="P495" s="1" t="s">
        <v>23966</v>
      </c>
      <c r="Q495" s="1" t="s">
        <v>24168</v>
      </c>
      <c r="R495" s="1" t="s">
        <v>14491</v>
      </c>
      <c r="S495" s="1" t="s">
        <v>493</v>
      </c>
      <c r="T495" s="1"/>
      <c r="U495" s="1"/>
      <c r="V495" s="1" t="s">
        <v>14501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20798</v>
      </c>
      <c r="F496" s="1" t="s">
        <v>21684</v>
      </c>
      <c r="G496" s="1" t="s">
        <v>22554</v>
      </c>
      <c r="H496" s="1" t="s">
        <v>23406</v>
      </c>
      <c r="I496" s="1" t="s">
        <v>10383</v>
      </c>
      <c r="J496" s="1"/>
      <c r="K496" s="1" t="s">
        <v>23955</v>
      </c>
      <c r="L496" s="1" t="s">
        <v>494</v>
      </c>
      <c r="M496" s="1" t="s">
        <v>12023</v>
      </c>
      <c r="N496" s="1" t="s">
        <v>13201</v>
      </c>
      <c r="O496" s="1" t="s">
        <v>494</v>
      </c>
      <c r="P496" s="1" t="s">
        <v>23966</v>
      </c>
      <c r="Q496" s="1" t="s">
        <v>24169</v>
      </c>
      <c r="R496" s="1" t="s">
        <v>14491</v>
      </c>
      <c r="S496" s="1" t="s">
        <v>494</v>
      </c>
      <c r="T496" s="1"/>
      <c r="U496" s="1"/>
      <c r="V496" s="1" t="s">
        <v>14501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20799</v>
      </c>
      <c r="F497" s="1" t="s">
        <v>21685</v>
      </c>
      <c r="G497" s="1" t="s">
        <v>22555</v>
      </c>
      <c r="H497" s="1" t="s">
        <v>23399</v>
      </c>
      <c r="I497" s="1" t="s">
        <v>10384</v>
      </c>
      <c r="J497" s="1"/>
      <c r="K497" s="1" t="s">
        <v>23955</v>
      </c>
      <c r="L497" s="1" t="s">
        <v>495</v>
      </c>
      <c r="M497" s="1" t="s">
        <v>12024</v>
      </c>
      <c r="N497" s="1" t="s">
        <v>13201</v>
      </c>
      <c r="O497" s="1" t="s">
        <v>495</v>
      </c>
      <c r="P497" s="1" t="s">
        <v>23967</v>
      </c>
      <c r="Q497" s="1" t="s">
        <v>23967</v>
      </c>
      <c r="R497" s="1" t="s">
        <v>14491</v>
      </c>
      <c r="S497" s="1" t="s">
        <v>495</v>
      </c>
      <c r="T497" s="1"/>
      <c r="U497" s="1" t="s">
        <v>24626</v>
      </c>
      <c r="V497" s="1" t="s">
        <v>14501</v>
      </c>
      <c r="W497" s="1" t="s">
        <v>495</v>
      </c>
      <c r="X497" s="1" t="s">
        <v>24638</v>
      </c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14926</v>
      </c>
      <c r="F498" s="1" t="s">
        <v>15960</v>
      </c>
      <c r="G498" s="1" t="s">
        <v>16983</v>
      </c>
      <c r="H498" s="1" t="s">
        <v>17978</v>
      </c>
      <c r="I498" s="1" t="s">
        <v>10385</v>
      </c>
      <c r="J498" s="1"/>
      <c r="K498" s="1" t="s">
        <v>23955</v>
      </c>
      <c r="L498" s="1" t="s">
        <v>496</v>
      </c>
      <c r="M498" s="1" t="s">
        <v>12025</v>
      </c>
      <c r="N498" s="1" t="s">
        <v>13201</v>
      </c>
      <c r="O498" s="1" t="s">
        <v>496</v>
      </c>
      <c r="P498" s="1" t="s">
        <v>23967</v>
      </c>
      <c r="Q498" s="1" t="s">
        <v>23967</v>
      </c>
      <c r="R498" s="1" t="s">
        <v>14491</v>
      </c>
      <c r="S498" s="1" t="s">
        <v>496</v>
      </c>
      <c r="T498" s="1"/>
      <c r="U498" s="1"/>
      <c r="V498" s="1" t="s">
        <v>14501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14927</v>
      </c>
      <c r="F499" s="1" t="s">
        <v>15961</v>
      </c>
      <c r="G499" s="1" t="s">
        <v>16984</v>
      </c>
      <c r="H499" s="1" t="s">
        <v>17979</v>
      </c>
      <c r="I499" s="1" t="s">
        <v>10386</v>
      </c>
      <c r="J499" s="1"/>
      <c r="K499" s="1" t="s">
        <v>23955</v>
      </c>
      <c r="L499" s="1" t="s">
        <v>497</v>
      </c>
      <c r="M499" s="1" t="s">
        <v>12026</v>
      </c>
      <c r="N499" s="1" t="s">
        <v>13201</v>
      </c>
      <c r="O499" s="1" t="s">
        <v>497</v>
      </c>
      <c r="P499" s="1" t="s">
        <v>23967</v>
      </c>
      <c r="Q499" s="1" t="s">
        <v>23967</v>
      </c>
      <c r="R499" s="1" t="s">
        <v>14491</v>
      </c>
      <c r="S499" s="1" t="s">
        <v>497</v>
      </c>
      <c r="T499" s="1"/>
      <c r="U499" s="1"/>
      <c r="V499" s="1" t="s">
        <v>14501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5543</v>
      </c>
      <c r="G500" s="1" t="s">
        <v>7172</v>
      </c>
      <c r="H500" s="1" t="s">
        <v>8766</v>
      </c>
      <c r="I500" s="1" t="s">
        <v>10387</v>
      </c>
      <c r="J500" s="1"/>
      <c r="K500" s="1" t="s">
        <v>23955</v>
      </c>
      <c r="L500" s="1" t="s">
        <v>498</v>
      </c>
      <c r="M500" s="1" t="s">
        <v>12027</v>
      </c>
      <c r="N500" s="1" t="s">
        <v>13201</v>
      </c>
      <c r="O500" s="1" t="s">
        <v>498</v>
      </c>
      <c r="P500" s="1" t="s">
        <v>23967</v>
      </c>
      <c r="Q500" s="1" t="s">
        <v>23967</v>
      </c>
      <c r="R500" s="1" t="s">
        <v>14491</v>
      </c>
      <c r="S500" s="1" t="s">
        <v>498</v>
      </c>
      <c r="T500" s="1"/>
      <c r="U500" s="1"/>
      <c r="V500" s="1" t="s">
        <v>14501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5544</v>
      </c>
      <c r="G501" s="1" t="s">
        <v>7173</v>
      </c>
      <c r="H501" s="1" t="s">
        <v>8731</v>
      </c>
      <c r="I501" s="1" t="s">
        <v>10388</v>
      </c>
      <c r="J501" s="1"/>
      <c r="K501" s="1" t="s">
        <v>23955</v>
      </c>
      <c r="L501" s="1" t="s">
        <v>499</v>
      </c>
      <c r="M501" s="1" t="s">
        <v>12028</v>
      </c>
      <c r="N501" s="1" t="s">
        <v>13201</v>
      </c>
      <c r="O501" s="1" t="s">
        <v>499</v>
      </c>
      <c r="P501" s="1" t="s">
        <v>23967</v>
      </c>
      <c r="Q501" s="1" t="s">
        <v>23967</v>
      </c>
      <c r="R501" s="1" t="s">
        <v>14491</v>
      </c>
      <c r="S501" s="1" t="s">
        <v>499</v>
      </c>
      <c r="T501" s="1"/>
      <c r="U501" s="1"/>
      <c r="V501" s="1" t="s">
        <v>14501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20800</v>
      </c>
      <c r="F502" s="1" t="s">
        <v>21686</v>
      </c>
      <c r="G502" s="1" t="s">
        <v>22556</v>
      </c>
      <c r="H502" s="1" t="s">
        <v>23407</v>
      </c>
      <c r="I502" s="1" t="s">
        <v>10389</v>
      </c>
      <c r="J502" s="1"/>
      <c r="K502" s="1" t="s">
        <v>23955</v>
      </c>
      <c r="L502" s="1" t="s">
        <v>500</v>
      </c>
      <c r="M502" s="1" t="s">
        <v>12029</v>
      </c>
      <c r="N502" s="1" t="s">
        <v>13201</v>
      </c>
      <c r="O502" s="1" t="s">
        <v>500</v>
      </c>
      <c r="P502" s="1" t="s">
        <v>23967</v>
      </c>
      <c r="Q502" s="1" t="s">
        <v>23967</v>
      </c>
      <c r="R502" s="1" t="s">
        <v>14491</v>
      </c>
      <c r="S502" s="1" t="s">
        <v>500</v>
      </c>
      <c r="T502" s="1"/>
      <c r="U502" s="1"/>
      <c r="V502" s="1" t="s">
        <v>14501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20801</v>
      </c>
      <c r="F503" s="1" t="s">
        <v>21687</v>
      </c>
      <c r="G503" s="1" t="s">
        <v>22557</v>
      </c>
      <c r="H503" s="1" t="s">
        <v>23408</v>
      </c>
      <c r="I503" s="1" t="s">
        <v>10390</v>
      </c>
      <c r="J503" s="1"/>
      <c r="K503" s="1" t="s">
        <v>23955</v>
      </c>
      <c r="L503" s="1" t="s">
        <v>501</v>
      </c>
      <c r="M503" s="1" t="s">
        <v>12030</v>
      </c>
      <c r="N503" s="1" t="s">
        <v>13201</v>
      </c>
      <c r="O503" s="1" t="s">
        <v>501</v>
      </c>
      <c r="P503" s="1" t="s">
        <v>23967</v>
      </c>
      <c r="Q503" s="1" t="s">
        <v>23967</v>
      </c>
      <c r="R503" s="1" t="s">
        <v>14491</v>
      </c>
      <c r="S503" s="1" t="s">
        <v>501</v>
      </c>
      <c r="T503" s="1"/>
      <c r="U503" s="1"/>
      <c r="V503" s="1" t="s">
        <v>14501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5547</v>
      </c>
      <c r="G504" s="1" t="s">
        <v>7176</v>
      </c>
      <c r="H504" s="1" t="s">
        <v>8769</v>
      </c>
      <c r="I504" s="1" t="s">
        <v>10391</v>
      </c>
      <c r="J504" s="1"/>
      <c r="K504" s="1" t="s">
        <v>23955</v>
      </c>
      <c r="L504" s="1" t="s">
        <v>502</v>
      </c>
      <c r="M504" s="1" t="s">
        <v>12031</v>
      </c>
      <c r="N504" s="1" t="s">
        <v>13201</v>
      </c>
      <c r="O504" s="1" t="s">
        <v>502</v>
      </c>
      <c r="P504" s="1" t="s">
        <v>23967</v>
      </c>
      <c r="Q504" s="1" t="s">
        <v>23967</v>
      </c>
      <c r="R504" s="1" t="s">
        <v>14491</v>
      </c>
      <c r="S504" s="1" t="s">
        <v>502</v>
      </c>
      <c r="T504" s="1"/>
      <c r="U504" s="1"/>
      <c r="V504" s="1" t="s">
        <v>14501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5548</v>
      </c>
      <c r="G505" s="1" t="s">
        <v>7177</v>
      </c>
      <c r="H505" s="1" t="s">
        <v>8770</v>
      </c>
      <c r="I505" s="1" t="s">
        <v>10392</v>
      </c>
      <c r="J505" s="1"/>
      <c r="K505" s="1" t="s">
        <v>23955</v>
      </c>
      <c r="L505" s="1" t="s">
        <v>503</v>
      </c>
      <c r="M505" s="1" t="s">
        <v>12032</v>
      </c>
      <c r="N505" s="1" t="s">
        <v>13201</v>
      </c>
      <c r="O505" s="1" t="s">
        <v>503</v>
      </c>
      <c r="P505" s="1" t="s">
        <v>23967</v>
      </c>
      <c r="Q505" s="1" t="s">
        <v>23967</v>
      </c>
      <c r="R505" s="1" t="s">
        <v>14491</v>
      </c>
      <c r="S505" s="1" t="s">
        <v>503</v>
      </c>
      <c r="T505" s="1"/>
      <c r="U505" s="1"/>
      <c r="V505" s="1" t="s">
        <v>14501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20802</v>
      </c>
      <c r="F506" s="1" t="s">
        <v>20802</v>
      </c>
      <c r="G506" s="1" t="s">
        <v>22558</v>
      </c>
      <c r="H506" s="1" t="s">
        <v>23409</v>
      </c>
      <c r="I506" s="1" t="s">
        <v>10393</v>
      </c>
      <c r="J506" s="1"/>
      <c r="K506" s="1" t="s">
        <v>23955</v>
      </c>
      <c r="L506" s="1" t="s">
        <v>504</v>
      </c>
      <c r="M506" s="1" t="s">
        <v>12033</v>
      </c>
      <c r="N506" s="1" t="s">
        <v>13201</v>
      </c>
      <c r="O506" s="1" t="s">
        <v>504</v>
      </c>
      <c r="P506" s="1" t="s">
        <v>23967</v>
      </c>
      <c r="Q506" s="1" t="s">
        <v>23967</v>
      </c>
      <c r="R506" s="1" t="s">
        <v>14491</v>
      </c>
      <c r="S506" s="1" t="s">
        <v>504</v>
      </c>
      <c r="T506" s="1"/>
      <c r="U506" s="1"/>
      <c r="V506" s="1" t="s">
        <v>14501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20803</v>
      </c>
      <c r="F507" s="1" t="s">
        <v>21688</v>
      </c>
      <c r="G507" s="1" t="s">
        <v>22559</v>
      </c>
      <c r="H507" s="1" t="s">
        <v>23410</v>
      </c>
      <c r="I507" s="1" t="s">
        <v>10394</v>
      </c>
      <c r="J507" s="1"/>
      <c r="K507" s="1" t="s">
        <v>23955</v>
      </c>
      <c r="L507" s="1" t="s">
        <v>505</v>
      </c>
      <c r="M507" s="1" t="s">
        <v>12034</v>
      </c>
      <c r="N507" s="1" t="s">
        <v>13201</v>
      </c>
      <c r="O507" s="1" t="s">
        <v>505</v>
      </c>
      <c r="P507" s="1" t="s">
        <v>23968</v>
      </c>
      <c r="Q507" s="1" t="s">
        <v>24170</v>
      </c>
      <c r="R507" s="1" t="s">
        <v>14491</v>
      </c>
      <c r="S507" s="1" t="s">
        <v>505</v>
      </c>
      <c r="T507" s="1" t="s">
        <v>24614</v>
      </c>
      <c r="U507" s="1"/>
      <c r="V507" s="1" t="s">
        <v>14501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14935</v>
      </c>
      <c r="F508" s="1" t="s">
        <v>15969</v>
      </c>
      <c r="G508" s="1" t="s">
        <v>16992</v>
      </c>
      <c r="H508" s="1" t="s">
        <v>17986</v>
      </c>
      <c r="I508" s="1" t="s">
        <v>10395</v>
      </c>
      <c r="J508" s="1"/>
      <c r="K508" s="1" t="s">
        <v>23955</v>
      </c>
      <c r="L508" s="1" t="s">
        <v>506</v>
      </c>
      <c r="M508" s="1" t="s">
        <v>12035</v>
      </c>
      <c r="N508" s="1" t="s">
        <v>13201</v>
      </c>
      <c r="O508" s="1" t="s">
        <v>506</v>
      </c>
      <c r="P508" s="1" t="s">
        <v>23968</v>
      </c>
      <c r="Q508" s="1" t="s">
        <v>24171</v>
      </c>
      <c r="R508" s="1" t="s">
        <v>14491</v>
      </c>
      <c r="S508" s="1" t="s">
        <v>506</v>
      </c>
      <c r="T508" s="1"/>
      <c r="U508" s="1"/>
      <c r="V508" s="1" t="s">
        <v>14501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14936</v>
      </c>
      <c r="F509" s="1" t="s">
        <v>15970</v>
      </c>
      <c r="G509" s="1" t="s">
        <v>16993</v>
      </c>
      <c r="H509" s="1" t="s">
        <v>17987</v>
      </c>
      <c r="I509" s="1" t="s">
        <v>10396</v>
      </c>
      <c r="J509" s="1"/>
      <c r="K509" s="1" t="s">
        <v>23955</v>
      </c>
      <c r="L509" s="1" t="s">
        <v>507</v>
      </c>
      <c r="M509" s="1" t="s">
        <v>12036</v>
      </c>
      <c r="N509" s="1" t="s">
        <v>13201</v>
      </c>
      <c r="O509" s="1" t="s">
        <v>507</v>
      </c>
      <c r="P509" s="1" t="s">
        <v>23968</v>
      </c>
      <c r="Q509" s="1" t="s">
        <v>24172</v>
      </c>
      <c r="R509" s="1" t="s">
        <v>14491</v>
      </c>
      <c r="S509" s="1" t="s">
        <v>507</v>
      </c>
      <c r="T509" s="1"/>
      <c r="U509" s="1"/>
      <c r="V509" s="1" t="s">
        <v>14501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20804</v>
      </c>
      <c r="F510" s="1" t="s">
        <v>21689</v>
      </c>
      <c r="G510" s="1" t="s">
        <v>22560</v>
      </c>
      <c r="H510" s="1" t="s">
        <v>23411</v>
      </c>
      <c r="I510" s="1" t="s">
        <v>10397</v>
      </c>
      <c r="J510" s="1"/>
      <c r="K510" s="1" t="s">
        <v>23955</v>
      </c>
      <c r="L510" s="1" t="s">
        <v>508</v>
      </c>
      <c r="M510" s="1" t="s">
        <v>12037</v>
      </c>
      <c r="N510" s="1" t="s">
        <v>13201</v>
      </c>
      <c r="O510" s="1" t="s">
        <v>508</v>
      </c>
      <c r="P510" s="1" t="s">
        <v>23968</v>
      </c>
      <c r="Q510" s="1" t="s">
        <v>24173</v>
      </c>
      <c r="R510" s="1" t="s">
        <v>14491</v>
      </c>
      <c r="S510" s="1" t="s">
        <v>508</v>
      </c>
      <c r="T510" s="1"/>
      <c r="U510" s="1"/>
      <c r="V510" s="1" t="s">
        <v>14501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20805</v>
      </c>
      <c r="F511" s="1" t="s">
        <v>21690</v>
      </c>
      <c r="G511" s="1" t="s">
        <v>22561</v>
      </c>
      <c r="H511" s="1" t="s">
        <v>23412</v>
      </c>
      <c r="I511" s="1" t="s">
        <v>10398</v>
      </c>
      <c r="J511" s="1"/>
      <c r="K511" s="1" t="s">
        <v>23955</v>
      </c>
      <c r="L511" s="1" t="s">
        <v>509</v>
      </c>
      <c r="M511" s="1" t="s">
        <v>12038</v>
      </c>
      <c r="N511" s="1" t="s">
        <v>13201</v>
      </c>
      <c r="O511" s="1" t="s">
        <v>509</v>
      </c>
      <c r="P511" s="1" t="s">
        <v>23968</v>
      </c>
      <c r="Q511" s="1" t="s">
        <v>24174</v>
      </c>
      <c r="R511" s="1" t="s">
        <v>14491</v>
      </c>
      <c r="S511" s="1" t="s">
        <v>509</v>
      </c>
      <c r="T511" s="1"/>
      <c r="U511" s="1"/>
      <c r="V511" s="1" t="s">
        <v>14501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5554</v>
      </c>
      <c r="G512" s="1" t="s">
        <v>7184</v>
      </c>
      <c r="H512" s="1" t="s">
        <v>8777</v>
      </c>
      <c r="I512" s="1" t="s">
        <v>10399</v>
      </c>
      <c r="J512" s="1"/>
      <c r="K512" s="1" t="s">
        <v>23955</v>
      </c>
      <c r="L512" s="1" t="s">
        <v>510</v>
      </c>
      <c r="M512" s="1" t="s">
        <v>12039</v>
      </c>
      <c r="N512" s="1" t="s">
        <v>13201</v>
      </c>
      <c r="O512" s="1" t="s">
        <v>510</v>
      </c>
      <c r="P512" s="1" t="s">
        <v>23968</v>
      </c>
      <c r="Q512" s="1" t="s">
        <v>24175</v>
      </c>
      <c r="R512" s="1" t="s">
        <v>14491</v>
      </c>
      <c r="S512" s="1" t="s">
        <v>510</v>
      </c>
      <c r="T512" s="1"/>
      <c r="U512" s="1"/>
      <c r="V512" s="1" t="s">
        <v>14501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20806</v>
      </c>
      <c r="F513" s="1" t="s">
        <v>21691</v>
      </c>
      <c r="G513" s="1" t="s">
        <v>22562</v>
      </c>
      <c r="H513" s="1" t="s">
        <v>23413</v>
      </c>
      <c r="I513" s="1" t="s">
        <v>10400</v>
      </c>
      <c r="J513" s="1"/>
      <c r="K513" s="1" t="s">
        <v>23955</v>
      </c>
      <c r="L513" s="1" t="s">
        <v>511</v>
      </c>
      <c r="M513" s="1" t="s">
        <v>12040</v>
      </c>
      <c r="N513" s="1" t="s">
        <v>13201</v>
      </c>
      <c r="O513" s="1" t="s">
        <v>511</v>
      </c>
      <c r="P513" s="1" t="s">
        <v>23968</v>
      </c>
      <c r="Q513" s="1" t="s">
        <v>24176</v>
      </c>
      <c r="R513" s="1" t="s">
        <v>14491</v>
      </c>
      <c r="S513" s="1" t="s">
        <v>511</v>
      </c>
      <c r="T513" s="1"/>
      <c r="U513" s="1"/>
      <c r="V513" s="1" t="s">
        <v>14501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20807</v>
      </c>
      <c r="F514" s="1" t="s">
        <v>21692</v>
      </c>
      <c r="G514" s="1" t="s">
        <v>22563</v>
      </c>
      <c r="H514" s="1" t="s">
        <v>23414</v>
      </c>
      <c r="I514" s="1" t="s">
        <v>10401</v>
      </c>
      <c r="J514" s="1"/>
      <c r="K514" s="1" t="s">
        <v>23955</v>
      </c>
      <c r="L514" s="1" t="s">
        <v>512</v>
      </c>
      <c r="M514" s="1" t="s">
        <v>12041</v>
      </c>
      <c r="N514" s="1" t="s">
        <v>13201</v>
      </c>
      <c r="O514" s="1" t="s">
        <v>512</v>
      </c>
      <c r="P514" s="1" t="s">
        <v>23968</v>
      </c>
      <c r="Q514" s="1" t="s">
        <v>24177</v>
      </c>
      <c r="R514" s="1" t="s">
        <v>14491</v>
      </c>
      <c r="S514" s="1" t="s">
        <v>512</v>
      </c>
      <c r="T514" s="1"/>
      <c r="U514" s="1"/>
      <c r="V514" s="1" t="s">
        <v>14501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20808</v>
      </c>
      <c r="F515" s="1" t="s">
        <v>21693</v>
      </c>
      <c r="G515" s="1" t="s">
        <v>22564</v>
      </c>
      <c r="H515" s="1" t="s">
        <v>23415</v>
      </c>
      <c r="I515" s="1" t="s">
        <v>10402</v>
      </c>
      <c r="J515" s="1"/>
      <c r="K515" s="1" t="s">
        <v>23955</v>
      </c>
      <c r="L515" s="1" t="s">
        <v>513</v>
      </c>
      <c r="M515" s="1" t="s">
        <v>12042</v>
      </c>
      <c r="N515" s="1" t="s">
        <v>13201</v>
      </c>
      <c r="O515" s="1" t="s">
        <v>513</v>
      </c>
      <c r="P515" s="1" t="s">
        <v>23968</v>
      </c>
      <c r="Q515" s="1" t="s">
        <v>24178</v>
      </c>
      <c r="R515" s="1" t="s">
        <v>14491</v>
      </c>
      <c r="S515" s="1" t="s">
        <v>513</v>
      </c>
      <c r="T515" s="1"/>
      <c r="U515" s="1"/>
      <c r="V515" s="1" t="s">
        <v>14501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20809</v>
      </c>
      <c r="F516" s="1" t="s">
        <v>21694</v>
      </c>
      <c r="G516" s="1" t="s">
        <v>22565</v>
      </c>
      <c r="H516" s="1" t="s">
        <v>23416</v>
      </c>
      <c r="I516" s="1" t="s">
        <v>10403</v>
      </c>
      <c r="J516" s="1"/>
      <c r="K516" s="1" t="s">
        <v>23955</v>
      </c>
      <c r="L516" s="1" t="s">
        <v>514</v>
      </c>
      <c r="M516" s="1" t="s">
        <v>12043</v>
      </c>
      <c r="N516" s="1" t="s">
        <v>13201</v>
      </c>
      <c r="O516" s="1" t="s">
        <v>514</v>
      </c>
      <c r="P516" s="1" t="s">
        <v>23968</v>
      </c>
      <c r="Q516" s="1" t="s">
        <v>24179</v>
      </c>
      <c r="R516" s="1" t="s">
        <v>14491</v>
      </c>
      <c r="S516" s="1" t="s">
        <v>514</v>
      </c>
      <c r="T516" s="1"/>
      <c r="U516" s="1"/>
      <c r="V516" s="1" t="s">
        <v>14501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5559</v>
      </c>
      <c r="G517" s="1" t="s">
        <v>7189</v>
      </c>
      <c r="H517" s="1" t="s">
        <v>8782</v>
      </c>
      <c r="I517" s="1" t="s">
        <v>10404</v>
      </c>
      <c r="J517" s="1"/>
      <c r="K517" s="1" t="s">
        <v>23955</v>
      </c>
      <c r="L517" s="1" t="s">
        <v>515</v>
      </c>
      <c r="M517" s="1" t="s">
        <v>12044</v>
      </c>
      <c r="N517" s="1" t="s">
        <v>13201</v>
      </c>
      <c r="O517" s="1" t="s">
        <v>515</v>
      </c>
      <c r="P517" s="1" t="s">
        <v>23968</v>
      </c>
      <c r="Q517" s="1" t="s">
        <v>24180</v>
      </c>
      <c r="R517" s="1" t="s">
        <v>14491</v>
      </c>
      <c r="S517" s="1" t="s">
        <v>515</v>
      </c>
      <c r="T517" s="1"/>
      <c r="U517" s="1"/>
      <c r="V517" s="1" t="s">
        <v>14501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20810</v>
      </c>
      <c r="F518" s="1" t="s">
        <v>21695</v>
      </c>
      <c r="G518" s="1" t="s">
        <v>22566</v>
      </c>
      <c r="H518" s="1" t="s">
        <v>23417</v>
      </c>
      <c r="I518" s="1" t="s">
        <v>10405</v>
      </c>
      <c r="J518" s="1"/>
      <c r="K518" s="1" t="s">
        <v>23955</v>
      </c>
      <c r="L518" s="1" t="s">
        <v>516</v>
      </c>
      <c r="M518" s="1" t="s">
        <v>12045</v>
      </c>
      <c r="N518" s="1" t="s">
        <v>13201</v>
      </c>
      <c r="O518" s="1" t="s">
        <v>516</v>
      </c>
      <c r="P518" s="1" t="s">
        <v>23968</v>
      </c>
      <c r="Q518" s="1" t="s">
        <v>24181</v>
      </c>
      <c r="R518" s="1" t="s">
        <v>14491</v>
      </c>
      <c r="S518" s="1" t="s">
        <v>516</v>
      </c>
      <c r="T518" s="1"/>
      <c r="U518" s="1"/>
      <c r="V518" s="1" t="s">
        <v>14501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20811</v>
      </c>
      <c r="F519" s="1" t="s">
        <v>21696</v>
      </c>
      <c r="G519" s="1" t="s">
        <v>22567</v>
      </c>
      <c r="H519" s="1" t="s">
        <v>23418</v>
      </c>
      <c r="I519" s="1" t="s">
        <v>10406</v>
      </c>
      <c r="J519" s="1"/>
      <c r="K519" s="1" t="s">
        <v>23955</v>
      </c>
      <c r="L519" s="1" t="s">
        <v>517</v>
      </c>
      <c r="M519" s="1" t="s">
        <v>12046</v>
      </c>
      <c r="N519" s="1" t="s">
        <v>13201</v>
      </c>
      <c r="O519" s="1" t="s">
        <v>517</v>
      </c>
      <c r="P519" s="1" t="s">
        <v>23968</v>
      </c>
      <c r="Q519" s="1" t="s">
        <v>24182</v>
      </c>
      <c r="R519" s="1" t="s">
        <v>14491</v>
      </c>
      <c r="S519" s="1" t="s">
        <v>517</v>
      </c>
      <c r="T519" s="1"/>
      <c r="U519" s="1"/>
      <c r="V519" s="1" t="s">
        <v>14501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20812</v>
      </c>
      <c r="F520" s="1" t="s">
        <v>21697</v>
      </c>
      <c r="G520" s="1" t="s">
        <v>22568</v>
      </c>
      <c r="H520" s="1" t="s">
        <v>23419</v>
      </c>
      <c r="I520" s="1" t="s">
        <v>10407</v>
      </c>
      <c r="J520" s="1"/>
      <c r="K520" s="1" t="s">
        <v>23955</v>
      </c>
      <c r="L520" s="1" t="s">
        <v>518</v>
      </c>
      <c r="M520" s="1" t="s">
        <v>12047</v>
      </c>
      <c r="N520" s="1" t="s">
        <v>13201</v>
      </c>
      <c r="O520" s="1" t="s">
        <v>518</v>
      </c>
      <c r="P520" s="1" t="s">
        <v>23968</v>
      </c>
      <c r="Q520" s="1" t="s">
        <v>24183</v>
      </c>
      <c r="R520" s="1" t="s">
        <v>14491</v>
      </c>
      <c r="S520" s="1" t="s">
        <v>518</v>
      </c>
      <c r="T520" s="1"/>
      <c r="U520" s="1"/>
      <c r="V520" s="1" t="s">
        <v>14501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20813</v>
      </c>
      <c r="F521" s="1" t="s">
        <v>21698</v>
      </c>
      <c r="G521" s="1" t="s">
        <v>22569</v>
      </c>
      <c r="H521" s="1" t="s">
        <v>23420</v>
      </c>
      <c r="I521" s="1" t="s">
        <v>10408</v>
      </c>
      <c r="J521" s="1"/>
      <c r="K521" s="1" t="s">
        <v>23955</v>
      </c>
      <c r="L521" s="1" t="s">
        <v>519</v>
      </c>
      <c r="M521" s="1" t="s">
        <v>12048</v>
      </c>
      <c r="N521" s="1" t="s">
        <v>13201</v>
      </c>
      <c r="O521" s="1" t="s">
        <v>519</v>
      </c>
      <c r="P521" s="1" t="s">
        <v>23968</v>
      </c>
      <c r="Q521" s="1" t="s">
        <v>24184</v>
      </c>
      <c r="R521" s="1" t="s">
        <v>14491</v>
      </c>
      <c r="S521" s="1" t="s">
        <v>519</v>
      </c>
      <c r="T521" s="1"/>
      <c r="U521" s="1"/>
      <c r="V521" s="1" t="s">
        <v>14501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5564</v>
      </c>
      <c r="G522" s="1" t="s">
        <v>7194</v>
      </c>
      <c r="H522" s="1" t="s">
        <v>8787</v>
      </c>
      <c r="I522" s="1" t="s">
        <v>10409</v>
      </c>
      <c r="J522" s="1"/>
      <c r="K522" s="1" t="s">
        <v>23955</v>
      </c>
      <c r="L522" s="1" t="s">
        <v>520</v>
      </c>
      <c r="M522" s="1" t="s">
        <v>12049</v>
      </c>
      <c r="N522" s="1" t="s">
        <v>13201</v>
      </c>
      <c r="O522" s="1" t="s">
        <v>520</v>
      </c>
      <c r="P522" s="1" t="s">
        <v>23968</v>
      </c>
      <c r="Q522" s="1" t="s">
        <v>24185</v>
      </c>
      <c r="R522" s="1" t="s">
        <v>14491</v>
      </c>
      <c r="S522" s="1" t="s">
        <v>520</v>
      </c>
      <c r="T522" s="1"/>
      <c r="U522" s="1"/>
      <c r="V522" s="1" t="s">
        <v>14501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20814</v>
      </c>
      <c r="F523" s="1" t="s">
        <v>21699</v>
      </c>
      <c r="G523" s="1" t="s">
        <v>22570</v>
      </c>
      <c r="H523" s="1" t="s">
        <v>23421</v>
      </c>
      <c r="I523" s="1" t="s">
        <v>10410</v>
      </c>
      <c r="J523" s="1"/>
      <c r="K523" s="1" t="s">
        <v>23955</v>
      </c>
      <c r="L523" s="1" t="s">
        <v>521</v>
      </c>
      <c r="M523" s="1" t="s">
        <v>12050</v>
      </c>
      <c r="N523" s="1" t="s">
        <v>13201</v>
      </c>
      <c r="O523" s="1" t="s">
        <v>521</v>
      </c>
      <c r="P523" s="1" t="s">
        <v>23968</v>
      </c>
      <c r="Q523" s="1" t="s">
        <v>24186</v>
      </c>
      <c r="R523" s="1" t="s">
        <v>14491</v>
      </c>
      <c r="S523" s="1" t="s">
        <v>521</v>
      </c>
      <c r="T523" s="1"/>
      <c r="U523" s="1"/>
      <c r="V523" s="1" t="s">
        <v>14501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5566</v>
      </c>
      <c r="G524" s="1" t="s">
        <v>7196</v>
      </c>
      <c r="H524" s="1" t="s">
        <v>3908</v>
      </c>
      <c r="I524" s="1" t="s">
        <v>10411</v>
      </c>
      <c r="J524" s="1"/>
      <c r="K524" s="1" t="s">
        <v>23955</v>
      </c>
      <c r="L524" s="1" t="s">
        <v>522</v>
      </c>
      <c r="M524" s="1" t="s">
        <v>12051</v>
      </c>
      <c r="N524" s="1" t="s">
        <v>13201</v>
      </c>
      <c r="O524" s="1" t="s">
        <v>522</v>
      </c>
      <c r="P524" s="1" t="s">
        <v>23968</v>
      </c>
      <c r="Q524" s="1" t="s">
        <v>24187</v>
      </c>
      <c r="R524" s="1" t="s">
        <v>14491</v>
      </c>
      <c r="S524" s="1" t="s">
        <v>522</v>
      </c>
      <c r="T524" s="1"/>
      <c r="U524" s="1"/>
      <c r="V524" s="1" t="s">
        <v>14501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5567</v>
      </c>
      <c r="G525" s="1" t="s">
        <v>7197</v>
      </c>
      <c r="H525" s="1" t="s">
        <v>8789</v>
      </c>
      <c r="I525" s="1" t="s">
        <v>10412</v>
      </c>
      <c r="J525" s="1"/>
      <c r="K525" s="1" t="s">
        <v>23955</v>
      </c>
      <c r="L525" s="1" t="s">
        <v>523</v>
      </c>
      <c r="M525" s="1" t="s">
        <v>12052</v>
      </c>
      <c r="N525" s="1" t="s">
        <v>13201</v>
      </c>
      <c r="O525" s="1" t="s">
        <v>523</v>
      </c>
      <c r="P525" s="1" t="s">
        <v>23968</v>
      </c>
      <c r="Q525" s="1" t="s">
        <v>24188</v>
      </c>
      <c r="R525" s="1" t="s">
        <v>14491</v>
      </c>
      <c r="S525" s="1" t="s">
        <v>523</v>
      </c>
      <c r="T525" s="1"/>
      <c r="U525" s="1"/>
      <c r="V525" s="1" t="s">
        <v>14501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20815</v>
      </c>
      <c r="F526" s="1" t="s">
        <v>21700</v>
      </c>
      <c r="G526" s="1" t="s">
        <v>22571</v>
      </c>
      <c r="H526" s="1" t="s">
        <v>23422</v>
      </c>
      <c r="I526" s="1" t="s">
        <v>10413</v>
      </c>
      <c r="J526" s="1"/>
      <c r="K526" s="1" t="s">
        <v>23955</v>
      </c>
      <c r="L526" s="1" t="s">
        <v>524</v>
      </c>
      <c r="M526" s="1" t="s">
        <v>12053</v>
      </c>
      <c r="N526" s="1" t="s">
        <v>13201</v>
      </c>
      <c r="O526" s="1" t="s">
        <v>524</v>
      </c>
      <c r="P526" s="1" t="s">
        <v>23968</v>
      </c>
      <c r="Q526" s="1" t="s">
        <v>24189</v>
      </c>
      <c r="R526" s="1" t="s">
        <v>14491</v>
      </c>
      <c r="S526" s="1" t="s">
        <v>524</v>
      </c>
      <c r="T526" s="1"/>
      <c r="U526" s="1"/>
      <c r="V526" s="1" t="s">
        <v>14501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20816</v>
      </c>
      <c r="F527" s="1" t="s">
        <v>21701</v>
      </c>
      <c r="G527" s="1" t="s">
        <v>22572</v>
      </c>
      <c r="H527" s="1" t="s">
        <v>23423</v>
      </c>
      <c r="I527" s="1" t="s">
        <v>10414</v>
      </c>
      <c r="J527" s="1"/>
      <c r="K527" s="1" t="s">
        <v>23955</v>
      </c>
      <c r="L527" s="1" t="s">
        <v>525</v>
      </c>
      <c r="M527" s="1" t="s">
        <v>12054</v>
      </c>
      <c r="N527" s="1" t="s">
        <v>13201</v>
      </c>
      <c r="O527" s="1" t="s">
        <v>525</v>
      </c>
      <c r="P527" s="1" t="s">
        <v>23968</v>
      </c>
      <c r="Q527" s="1" t="s">
        <v>24190</v>
      </c>
      <c r="R527" s="1" t="s">
        <v>14491</v>
      </c>
      <c r="S527" s="1" t="s">
        <v>525</v>
      </c>
      <c r="T527" s="1"/>
      <c r="U527" s="1"/>
      <c r="V527" s="1" t="s">
        <v>14501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5570</v>
      </c>
      <c r="G528" s="1" t="s">
        <v>7200</v>
      </c>
      <c r="H528" s="1" t="s">
        <v>8792</v>
      </c>
      <c r="I528" s="1" t="s">
        <v>10415</v>
      </c>
      <c r="J528" s="1"/>
      <c r="K528" s="1" t="s">
        <v>23955</v>
      </c>
      <c r="L528" s="1" t="s">
        <v>526</v>
      </c>
      <c r="M528" s="1" t="s">
        <v>12055</v>
      </c>
      <c r="N528" s="1" t="s">
        <v>13201</v>
      </c>
      <c r="O528" s="1" t="s">
        <v>526</v>
      </c>
      <c r="P528" s="1" t="s">
        <v>23968</v>
      </c>
      <c r="Q528" s="1" t="s">
        <v>24191</v>
      </c>
      <c r="R528" s="1" t="s">
        <v>14491</v>
      </c>
      <c r="S528" s="1" t="s">
        <v>526</v>
      </c>
      <c r="T528" s="1"/>
      <c r="U528" s="1"/>
      <c r="V528" s="1" t="s">
        <v>14501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20817</v>
      </c>
      <c r="F529" s="1" t="s">
        <v>21702</v>
      </c>
      <c r="G529" s="1" t="s">
        <v>22573</v>
      </c>
      <c r="H529" s="1" t="s">
        <v>23424</v>
      </c>
      <c r="I529" s="1" t="s">
        <v>10416</v>
      </c>
      <c r="J529" s="1"/>
      <c r="K529" s="1" t="s">
        <v>23955</v>
      </c>
      <c r="L529" s="1" t="s">
        <v>527</v>
      </c>
      <c r="M529" s="1" t="s">
        <v>12056</v>
      </c>
      <c r="N529" s="1" t="s">
        <v>13201</v>
      </c>
      <c r="O529" s="1" t="s">
        <v>527</v>
      </c>
      <c r="P529" s="1" t="s">
        <v>23968</v>
      </c>
      <c r="Q529" s="1" t="s">
        <v>24192</v>
      </c>
      <c r="R529" s="1" t="s">
        <v>14491</v>
      </c>
      <c r="S529" s="1" t="s">
        <v>527</v>
      </c>
      <c r="T529" s="1"/>
      <c r="U529" s="1"/>
      <c r="V529" s="1" t="s">
        <v>14501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20818</v>
      </c>
      <c r="F530" s="1" t="s">
        <v>21703</v>
      </c>
      <c r="G530" s="1" t="s">
        <v>22574</v>
      </c>
      <c r="H530" s="1" t="s">
        <v>23425</v>
      </c>
      <c r="I530" s="1" t="s">
        <v>10417</v>
      </c>
      <c r="J530" s="1"/>
      <c r="K530" s="1" t="s">
        <v>23955</v>
      </c>
      <c r="L530" s="1" t="s">
        <v>528</v>
      </c>
      <c r="M530" s="1" t="s">
        <v>12057</v>
      </c>
      <c r="N530" s="1" t="s">
        <v>13201</v>
      </c>
      <c r="O530" s="1" t="s">
        <v>528</v>
      </c>
      <c r="P530" s="1" t="s">
        <v>23968</v>
      </c>
      <c r="Q530" s="1" t="s">
        <v>24193</v>
      </c>
      <c r="R530" s="1" t="s">
        <v>14491</v>
      </c>
      <c r="S530" s="1" t="s">
        <v>528</v>
      </c>
      <c r="T530" s="1"/>
      <c r="U530" s="1"/>
      <c r="V530" s="1" t="s">
        <v>14501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14946</v>
      </c>
      <c r="F531" s="1" t="s">
        <v>15980</v>
      </c>
      <c r="G531" s="1" t="s">
        <v>17003</v>
      </c>
      <c r="H531" s="1" t="s">
        <v>17996</v>
      </c>
      <c r="I531" s="1" t="s">
        <v>10418</v>
      </c>
      <c r="J531" s="1"/>
      <c r="K531" s="1" t="s">
        <v>23955</v>
      </c>
      <c r="L531" s="1" t="s">
        <v>529</v>
      </c>
      <c r="M531" s="1" t="s">
        <v>12058</v>
      </c>
      <c r="N531" s="1" t="s">
        <v>13201</v>
      </c>
      <c r="O531" s="1" t="s">
        <v>529</v>
      </c>
      <c r="P531" s="1" t="s">
        <v>23968</v>
      </c>
      <c r="Q531" s="1" t="s">
        <v>24194</v>
      </c>
      <c r="R531" s="1" t="s">
        <v>14491</v>
      </c>
      <c r="S531" s="1" t="s">
        <v>529</v>
      </c>
      <c r="T531" s="1"/>
      <c r="U531" s="1"/>
      <c r="V531" s="1" t="s">
        <v>14501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20819</v>
      </c>
      <c r="F532" s="1" t="s">
        <v>21704</v>
      </c>
      <c r="G532" s="1" t="s">
        <v>22575</v>
      </c>
      <c r="H532" s="1" t="s">
        <v>23426</v>
      </c>
      <c r="I532" s="1" t="s">
        <v>10419</v>
      </c>
      <c r="J532" s="1"/>
      <c r="K532" s="1" t="s">
        <v>23955</v>
      </c>
      <c r="L532" s="1" t="s">
        <v>530</v>
      </c>
      <c r="M532" s="1" t="s">
        <v>12059</v>
      </c>
      <c r="N532" s="1" t="s">
        <v>13201</v>
      </c>
      <c r="O532" s="1" t="s">
        <v>530</v>
      </c>
      <c r="P532" s="1" t="s">
        <v>23968</v>
      </c>
      <c r="Q532" s="1" t="s">
        <v>24195</v>
      </c>
      <c r="R532" s="1" t="s">
        <v>14491</v>
      </c>
      <c r="S532" s="1" t="s">
        <v>530</v>
      </c>
      <c r="T532" s="1"/>
      <c r="U532" s="1"/>
      <c r="V532" s="1" t="s">
        <v>14501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5575</v>
      </c>
      <c r="G533" s="1" t="s">
        <v>7205</v>
      </c>
      <c r="H533" s="1" t="s">
        <v>8797</v>
      </c>
      <c r="I533" s="1" t="s">
        <v>10420</v>
      </c>
      <c r="J533" s="1"/>
      <c r="K533" s="1" t="s">
        <v>23955</v>
      </c>
      <c r="L533" s="1" t="s">
        <v>531</v>
      </c>
      <c r="M533" s="1" t="s">
        <v>12060</v>
      </c>
      <c r="N533" s="1" t="s">
        <v>13201</v>
      </c>
      <c r="O533" s="1" t="s">
        <v>531</v>
      </c>
      <c r="P533" s="1" t="s">
        <v>23968</v>
      </c>
      <c r="Q533" s="1" t="s">
        <v>24196</v>
      </c>
      <c r="R533" s="1" t="s">
        <v>14491</v>
      </c>
      <c r="S533" s="1" t="s">
        <v>531</v>
      </c>
      <c r="T533" s="1"/>
      <c r="U533" s="1"/>
      <c r="V533" s="1" t="s">
        <v>14501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20820</v>
      </c>
      <c r="F534" s="1" t="s">
        <v>21705</v>
      </c>
      <c r="G534" s="1" t="s">
        <v>22576</v>
      </c>
      <c r="H534" s="1" t="s">
        <v>23427</v>
      </c>
      <c r="I534" s="1" t="s">
        <v>10421</v>
      </c>
      <c r="J534" s="1"/>
      <c r="K534" s="1" t="s">
        <v>23955</v>
      </c>
      <c r="L534" s="1" t="s">
        <v>532</v>
      </c>
      <c r="M534" s="1" t="s">
        <v>12061</v>
      </c>
      <c r="N534" s="1" t="s">
        <v>13201</v>
      </c>
      <c r="O534" s="1" t="s">
        <v>532</v>
      </c>
      <c r="P534" s="1" t="s">
        <v>23968</v>
      </c>
      <c r="Q534" s="1" t="s">
        <v>24197</v>
      </c>
      <c r="R534" s="1" t="s">
        <v>14491</v>
      </c>
      <c r="S534" s="1" t="s">
        <v>532</v>
      </c>
      <c r="T534" s="1"/>
      <c r="U534" s="1"/>
      <c r="V534" s="1" t="s">
        <v>14501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20821</v>
      </c>
      <c r="F535" s="1" t="s">
        <v>21706</v>
      </c>
      <c r="G535" s="1" t="s">
        <v>22577</v>
      </c>
      <c r="H535" s="1" t="s">
        <v>23428</v>
      </c>
      <c r="I535" s="1" t="s">
        <v>10422</v>
      </c>
      <c r="J535" s="1"/>
      <c r="K535" s="1" t="s">
        <v>23955</v>
      </c>
      <c r="L535" s="1" t="s">
        <v>533</v>
      </c>
      <c r="M535" s="1" t="s">
        <v>12062</v>
      </c>
      <c r="N535" s="1" t="s">
        <v>13201</v>
      </c>
      <c r="O535" s="1" t="s">
        <v>533</v>
      </c>
      <c r="P535" s="1" t="s">
        <v>23968</v>
      </c>
      <c r="Q535" s="1" t="s">
        <v>24198</v>
      </c>
      <c r="R535" s="1" t="s">
        <v>14491</v>
      </c>
      <c r="S535" s="1" t="s">
        <v>533</v>
      </c>
      <c r="T535" s="1"/>
      <c r="U535" s="1"/>
      <c r="V535" s="1" t="s">
        <v>14501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20822</v>
      </c>
      <c r="F536" s="1" t="s">
        <v>21707</v>
      </c>
      <c r="G536" s="1" t="s">
        <v>22578</v>
      </c>
      <c r="H536" s="1" t="s">
        <v>23429</v>
      </c>
      <c r="I536" s="1" t="s">
        <v>10423</v>
      </c>
      <c r="J536" s="1"/>
      <c r="K536" s="1" t="s">
        <v>23955</v>
      </c>
      <c r="L536" s="1" t="s">
        <v>534</v>
      </c>
      <c r="M536" s="1" t="s">
        <v>12063</v>
      </c>
      <c r="N536" s="1" t="s">
        <v>13201</v>
      </c>
      <c r="O536" s="1" t="s">
        <v>534</v>
      </c>
      <c r="P536" s="1" t="s">
        <v>23968</v>
      </c>
      <c r="Q536" s="1" t="s">
        <v>24199</v>
      </c>
      <c r="R536" s="1" t="s">
        <v>14491</v>
      </c>
      <c r="S536" s="1" t="s">
        <v>534</v>
      </c>
      <c r="T536" s="1"/>
      <c r="U536" s="1"/>
      <c r="V536" s="1" t="s">
        <v>14501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20823</v>
      </c>
      <c r="F537" s="1" t="s">
        <v>21708</v>
      </c>
      <c r="G537" s="1" t="s">
        <v>22579</v>
      </c>
      <c r="H537" s="1" t="s">
        <v>23430</v>
      </c>
      <c r="I537" s="1" t="s">
        <v>10424</v>
      </c>
      <c r="J537" s="1"/>
      <c r="K537" s="1" t="s">
        <v>23955</v>
      </c>
      <c r="L537" s="1" t="s">
        <v>535</v>
      </c>
      <c r="M537" s="1" t="s">
        <v>12064</v>
      </c>
      <c r="N537" s="1" t="s">
        <v>13201</v>
      </c>
      <c r="O537" s="1" t="s">
        <v>535</v>
      </c>
      <c r="P537" s="1" t="s">
        <v>23968</v>
      </c>
      <c r="Q537" s="1" t="s">
        <v>24200</v>
      </c>
      <c r="R537" s="1" t="s">
        <v>14491</v>
      </c>
      <c r="S537" s="1" t="s">
        <v>535</v>
      </c>
      <c r="T537" s="1"/>
      <c r="U537" s="1"/>
      <c r="V537" s="1" t="s">
        <v>14501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20824</v>
      </c>
      <c r="F538" s="1" t="s">
        <v>21709</v>
      </c>
      <c r="G538" s="1" t="s">
        <v>22580</v>
      </c>
      <c r="H538" s="1" t="s">
        <v>23431</v>
      </c>
      <c r="I538" s="1" t="s">
        <v>10425</v>
      </c>
      <c r="J538" s="1"/>
      <c r="K538" s="1" t="s">
        <v>23955</v>
      </c>
      <c r="L538" s="1" t="s">
        <v>536</v>
      </c>
      <c r="M538" s="1" t="s">
        <v>12065</v>
      </c>
      <c r="N538" s="1" t="s">
        <v>13201</v>
      </c>
      <c r="O538" s="1" t="s">
        <v>536</v>
      </c>
      <c r="P538" s="1" t="s">
        <v>23968</v>
      </c>
      <c r="Q538" s="1" t="s">
        <v>24201</v>
      </c>
      <c r="R538" s="1" t="s">
        <v>14491</v>
      </c>
      <c r="S538" s="1" t="s">
        <v>536</v>
      </c>
      <c r="T538" s="1"/>
      <c r="U538" s="1"/>
      <c r="V538" s="1" t="s">
        <v>14501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5581</v>
      </c>
      <c r="G539" s="1" t="s">
        <v>7211</v>
      </c>
      <c r="H539" s="1" t="s">
        <v>8803</v>
      </c>
      <c r="I539" s="1" t="s">
        <v>10426</v>
      </c>
      <c r="J539" s="1"/>
      <c r="K539" s="1" t="s">
        <v>23955</v>
      </c>
      <c r="L539" s="1" t="s">
        <v>537</v>
      </c>
      <c r="M539" s="1" t="s">
        <v>12066</v>
      </c>
      <c r="N539" s="1" t="s">
        <v>13201</v>
      </c>
      <c r="O539" s="1" t="s">
        <v>537</v>
      </c>
      <c r="P539" s="1" t="s">
        <v>23968</v>
      </c>
      <c r="Q539" s="1" t="s">
        <v>24202</v>
      </c>
      <c r="R539" s="1" t="s">
        <v>14491</v>
      </c>
      <c r="S539" s="1" t="s">
        <v>537</v>
      </c>
      <c r="T539" s="1"/>
      <c r="U539" s="1"/>
      <c r="V539" s="1" t="s">
        <v>14501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20825</v>
      </c>
      <c r="F540" s="1" t="s">
        <v>21710</v>
      </c>
      <c r="G540" s="1" t="s">
        <v>22581</v>
      </c>
      <c r="H540" s="1" t="s">
        <v>23432</v>
      </c>
      <c r="I540" s="1" t="s">
        <v>10427</v>
      </c>
      <c r="J540" s="1"/>
      <c r="K540" s="1" t="s">
        <v>23955</v>
      </c>
      <c r="L540" s="1" t="s">
        <v>538</v>
      </c>
      <c r="M540" s="1" t="s">
        <v>12067</v>
      </c>
      <c r="N540" s="1" t="s">
        <v>13201</v>
      </c>
      <c r="O540" s="1" t="s">
        <v>538</v>
      </c>
      <c r="P540" s="1" t="s">
        <v>23968</v>
      </c>
      <c r="Q540" s="1" t="s">
        <v>24203</v>
      </c>
      <c r="R540" s="1" t="s">
        <v>14491</v>
      </c>
      <c r="S540" s="1" t="s">
        <v>538</v>
      </c>
      <c r="T540" s="1"/>
      <c r="U540" s="1"/>
      <c r="V540" s="1" t="s">
        <v>14501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20826</v>
      </c>
      <c r="F541" s="1" t="s">
        <v>21711</v>
      </c>
      <c r="G541" s="1" t="s">
        <v>22582</v>
      </c>
      <c r="H541" s="1" t="s">
        <v>23433</v>
      </c>
      <c r="I541" s="1" t="s">
        <v>10428</v>
      </c>
      <c r="J541" s="1"/>
      <c r="K541" s="1" t="s">
        <v>23955</v>
      </c>
      <c r="L541" s="1" t="s">
        <v>539</v>
      </c>
      <c r="M541" s="1" t="s">
        <v>12068</v>
      </c>
      <c r="N541" s="1" t="s">
        <v>13201</v>
      </c>
      <c r="O541" s="1" t="s">
        <v>539</v>
      </c>
      <c r="P541" s="1" t="s">
        <v>23968</v>
      </c>
      <c r="Q541" s="1" t="s">
        <v>24204</v>
      </c>
      <c r="R541" s="1" t="s">
        <v>14491</v>
      </c>
      <c r="S541" s="1" t="s">
        <v>539</v>
      </c>
      <c r="T541" s="1"/>
      <c r="U541" s="1"/>
      <c r="V541" s="1" t="s">
        <v>14501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5584</v>
      </c>
      <c r="G542" s="1" t="s">
        <v>7214</v>
      </c>
      <c r="H542" s="1" t="s">
        <v>8806</v>
      </c>
      <c r="I542" s="1" t="s">
        <v>10429</v>
      </c>
      <c r="J542" s="1"/>
      <c r="K542" s="1" t="s">
        <v>23955</v>
      </c>
      <c r="L542" s="1" t="s">
        <v>540</v>
      </c>
      <c r="M542" s="1" t="s">
        <v>12069</v>
      </c>
      <c r="N542" s="1" t="s">
        <v>13201</v>
      </c>
      <c r="O542" s="1" t="s">
        <v>540</v>
      </c>
      <c r="P542" s="1" t="s">
        <v>23968</v>
      </c>
      <c r="Q542" s="1" t="s">
        <v>24205</v>
      </c>
      <c r="R542" s="1" t="s">
        <v>14491</v>
      </c>
      <c r="S542" s="1" t="s">
        <v>540</v>
      </c>
      <c r="T542" s="1"/>
      <c r="U542" s="1"/>
      <c r="V542" s="1" t="s">
        <v>14501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20827</v>
      </c>
      <c r="F543" s="1" t="s">
        <v>21712</v>
      </c>
      <c r="G543" s="1" t="s">
        <v>22583</v>
      </c>
      <c r="H543" s="1" t="s">
        <v>21712</v>
      </c>
      <c r="I543" s="1" t="s">
        <v>10430</v>
      </c>
      <c r="J543" s="1"/>
      <c r="K543" s="1" t="s">
        <v>23955</v>
      </c>
      <c r="L543" s="1" t="s">
        <v>541</v>
      </c>
      <c r="M543" s="1" t="s">
        <v>12070</v>
      </c>
      <c r="N543" s="1" t="s">
        <v>13201</v>
      </c>
      <c r="O543" s="1" t="s">
        <v>541</v>
      </c>
      <c r="P543" s="1" t="s">
        <v>23968</v>
      </c>
      <c r="Q543" s="1" t="s">
        <v>24206</v>
      </c>
      <c r="R543" s="1" t="s">
        <v>14491</v>
      </c>
      <c r="S543" s="1" t="s">
        <v>541</v>
      </c>
      <c r="T543" s="1"/>
      <c r="U543" s="1"/>
      <c r="V543" s="1" t="s">
        <v>14501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20828</v>
      </c>
      <c r="F544" s="1" t="s">
        <v>21713</v>
      </c>
      <c r="G544" s="1" t="s">
        <v>22584</v>
      </c>
      <c r="H544" s="1" t="s">
        <v>23434</v>
      </c>
      <c r="I544" s="1" t="s">
        <v>10431</v>
      </c>
      <c r="J544" s="1"/>
      <c r="K544" s="1" t="s">
        <v>23955</v>
      </c>
      <c r="L544" s="1" t="s">
        <v>542</v>
      </c>
      <c r="M544" s="1" t="s">
        <v>12071</v>
      </c>
      <c r="N544" s="1" t="s">
        <v>13201</v>
      </c>
      <c r="O544" s="1" t="s">
        <v>542</v>
      </c>
      <c r="P544" s="1" t="s">
        <v>23968</v>
      </c>
      <c r="Q544" s="1" t="s">
        <v>24207</v>
      </c>
      <c r="R544" s="1" t="s">
        <v>14491</v>
      </c>
      <c r="S544" s="1" t="s">
        <v>542</v>
      </c>
      <c r="T544" s="1"/>
      <c r="U544" s="1"/>
      <c r="V544" s="1" t="s">
        <v>14501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5587</v>
      </c>
      <c r="G545" s="1" t="s">
        <v>7217</v>
      </c>
      <c r="H545" s="1" t="s">
        <v>8808</v>
      </c>
      <c r="I545" s="1" t="s">
        <v>10432</v>
      </c>
      <c r="J545" s="1"/>
      <c r="K545" s="1" t="s">
        <v>23955</v>
      </c>
      <c r="L545" s="1" t="s">
        <v>543</v>
      </c>
      <c r="M545" s="1" t="s">
        <v>12072</v>
      </c>
      <c r="N545" s="1" t="s">
        <v>13201</v>
      </c>
      <c r="O545" s="1" t="s">
        <v>543</v>
      </c>
      <c r="P545" s="1" t="s">
        <v>23968</v>
      </c>
      <c r="Q545" s="1" t="s">
        <v>24208</v>
      </c>
      <c r="R545" s="1" t="s">
        <v>14491</v>
      </c>
      <c r="S545" s="1" t="s">
        <v>543</v>
      </c>
      <c r="T545" s="1"/>
      <c r="U545" s="1"/>
      <c r="V545" s="1" t="s">
        <v>14501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5588</v>
      </c>
      <c r="G546" s="1" t="s">
        <v>7218</v>
      </c>
      <c r="H546" s="1" t="s">
        <v>8809</v>
      </c>
      <c r="I546" s="1" t="s">
        <v>10433</v>
      </c>
      <c r="J546" s="1"/>
      <c r="K546" s="1" t="s">
        <v>23955</v>
      </c>
      <c r="L546" s="1" t="s">
        <v>544</v>
      </c>
      <c r="M546" s="1" t="s">
        <v>12073</v>
      </c>
      <c r="N546" s="1" t="s">
        <v>13201</v>
      </c>
      <c r="O546" s="1" t="s">
        <v>544</v>
      </c>
      <c r="P546" s="1" t="s">
        <v>23968</v>
      </c>
      <c r="Q546" s="1" t="s">
        <v>24209</v>
      </c>
      <c r="R546" s="1" t="s">
        <v>14491</v>
      </c>
      <c r="S546" s="1" t="s">
        <v>544</v>
      </c>
      <c r="T546" s="1"/>
      <c r="U546" s="1"/>
      <c r="V546" s="1" t="s">
        <v>14501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5589</v>
      </c>
      <c r="G547" s="1" t="s">
        <v>7219</v>
      </c>
      <c r="H547" s="1" t="s">
        <v>8810</v>
      </c>
      <c r="I547" s="1" t="s">
        <v>10434</v>
      </c>
      <c r="J547" s="1"/>
      <c r="K547" s="1" t="s">
        <v>23955</v>
      </c>
      <c r="L547" s="1" t="s">
        <v>545</v>
      </c>
      <c r="M547" s="1" t="s">
        <v>12074</v>
      </c>
      <c r="N547" s="1" t="s">
        <v>13201</v>
      </c>
      <c r="O547" s="1" t="s">
        <v>545</v>
      </c>
      <c r="P547" s="1" t="s">
        <v>23968</v>
      </c>
      <c r="Q547" s="1" t="s">
        <v>24210</v>
      </c>
      <c r="R547" s="1" t="s">
        <v>14491</v>
      </c>
      <c r="S547" s="1" t="s">
        <v>545</v>
      </c>
      <c r="T547" s="1"/>
      <c r="U547" s="1"/>
      <c r="V547" s="1" t="s">
        <v>14501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20829</v>
      </c>
      <c r="F548" s="1" t="s">
        <v>21714</v>
      </c>
      <c r="G548" s="1" t="s">
        <v>22585</v>
      </c>
      <c r="H548" s="1" t="s">
        <v>23435</v>
      </c>
      <c r="I548" s="1" t="s">
        <v>10435</v>
      </c>
      <c r="J548" s="1"/>
      <c r="K548" s="1" t="s">
        <v>23955</v>
      </c>
      <c r="L548" s="1" t="s">
        <v>546</v>
      </c>
      <c r="M548" s="1" t="s">
        <v>12075</v>
      </c>
      <c r="N548" s="1" t="s">
        <v>13201</v>
      </c>
      <c r="O548" s="1" t="s">
        <v>546</v>
      </c>
      <c r="P548" s="1" t="s">
        <v>23968</v>
      </c>
      <c r="Q548" s="1" t="s">
        <v>24211</v>
      </c>
      <c r="R548" s="1" t="s">
        <v>14491</v>
      </c>
      <c r="S548" s="1" t="s">
        <v>546</v>
      </c>
      <c r="T548" s="1"/>
      <c r="U548" s="1"/>
      <c r="V548" s="1" t="s">
        <v>14501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20830</v>
      </c>
      <c r="F549" s="1" t="s">
        <v>21715</v>
      </c>
      <c r="G549" s="1" t="s">
        <v>22586</v>
      </c>
      <c r="H549" s="1" t="s">
        <v>23436</v>
      </c>
      <c r="I549" s="1" t="s">
        <v>10436</v>
      </c>
      <c r="J549" s="1"/>
      <c r="K549" s="1" t="s">
        <v>23955</v>
      </c>
      <c r="L549" s="1" t="s">
        <v>547</v>
      </c>
      <c r="M549" s="1" t="s">
        <v>12076</v>
      </c>
      <c r="N549" s="1" t="s">
        <v>13201</v>
      </c>
      <c r="O549" s="1" t="s">
        <v>547</v>
      </c>
      <c r="P549" s="1" t="s">
        <v>23968</v>
      </c>
      <c r="Q549" s="1" t="s">
        <v>24212</v>
      </c>
      <c r="R549" s="1" t="s">
        <v>14491</v>
      </c>
      <c r="S549" s="1" t="s">
        <v>547</v>
      </c>
      <c r="T549" s="1"/>
      <c r="U549" s="1"/>
      <c r="V549" s="1" t="s">
        <v>14501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20831</v>
      </c>
      <c r="F550" s="1" t="s">
        <v>21716</v>
      </c>
      <c r="G550" s="1" t="s">
        <v>22587</v>
      </c>
      <c r="H550" s="1" t="s">
        <v>23437</v>
      </c>
      <c r="I550" s="1" t="s">
        <v>10437</v>
      </c>
      <c r="J550" s="1"/>
      <c r="K550" s="1" t="s">
        <v>23955</v>
      </c>
      <c r="L550" s="1" t="s">
        <v>548</v>
      </c>
      <c r="M550" s="1" t="s">
        <v>12077</v>
      </c>
      <c r="N550" s="1" t="s">
        <v>13201</v>
      </c>
      <c r="O550" s="1" t="s">
        <v>548</v>
      </c>
      <c r="P550" s="1" t="s">
        <v>23968</v>
      </c>
      <c r="Q550" s="1" t="s">
        <v>24213</v>
      </c>
      <c r="R550" s="1" t="s">
        <v>14491</v>
      </c>
      <c r="S550" s="1" t="s">
        <v>548</v>
      </c>
      <c r="T550" s="1"/>
      <c r="U550" s="1"/>
      <c r="V550" s="1" t="s">
        <v>14501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5593</v>
      </c>
      <c r="G551" s="1" t="s">
        <v>7223</v>
      </c>
      <c r="H551" s="1" t="s">
        <v>8810</v>
      </c>
      <c r="I551" s="1" t="s">
        <v>10438</v>
      </c>
      <c r="J551" s="1"/>
      <c r="K551" s="1" t="s">
        <v>23955</v>
      </c>
      <c r="L551" s="1" t="s">
        <v>549</v>
      </c>
      <c r="M551" s="1" t="s">
        <v>12078</v>
      </c>
      <c r="N551" s="1" t="s">
        <v>13201</v>
      </c>
      <c r="O551" s="1" t="s">
        <v>549</v>
      </c>
      <c r="P551" s="1" t="s">
        <v>23968</v>
      </c>
      <c r="Q551" s="1" t="s">
        <v>24210</v>
      </c>
      <c r="R551" s="1" t="s">
        <v>14491</v>
      </c>
      <c r="S551" s="1" t="s">
        <v>549</v>
      </c>
      <c r="T551" s="1"/>
      <c r="U551" s="1"/>
      <c r="V551" s="1" t="s">
        <v>14501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20832</v>
      </c>
      <c r="F552" s="1" t="s">
        <v>21717</v>
      </c>
      <c r="G552" s="1" t="s">
        <v>20832</v>
      </c>
      <c r="H552" s="1" t="s">
        <v>23438</v>
      </c>
      <c r="I552" s="1" t="s">
        <v>10439</v>
      </c>
      <c r="J552" s="1"/>
      <c r="K552" s="1" t="s">
        <v>23955</v>
      </c>
      <c r="L552" s="1" t="s">
        <v>550</v>
      </c>
      <c r="M552" s="1" t="s">
        <v>12079</v>
      </c>
      <c r="N552" s="1" t="s">
        <v>13201</v>
      </c>
      <c r="O552" s="1" t="s">
        <v>550</v>
      </c>
      <c r="P552" s="1" t="s">
        <v>23968</v>
      </c>
      <c r="Q552" s="1" t="s">
        <v>24214</v>
      </c>
      <c r="R552" s="1" t="s">
        <v>14491</v>
      </c>
      <c r="S552" s="1" t="s">
        <v>550</v>
      </c>
      <c r="T552" s="1"/>
      <c r="U552" s="1"/>
      <c r="V552" s="1" t="s">
        <v>14501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5595</v>
      </c>
      <c r="G553" s="1" t="s">
        <v>7224</v>
      </c>
      <c r="H553" s="1" t="s">
        <v>8815</v>
      </c>
      <c r="I553" s="1" t="s">
        <v>10440</v>
      </c>
      <c r="J553" s="1"/>
      <c r="K553" s="1" t="s">
        <v>23955</v>
      </c>
      <c r="L553" s="1" t="s">
        <v>551</v>
      </c>
      <c r="M553" s="1" t="s">
        <v>12080</v>
      </c>
      <c r="N553" s="1" t="s">
        <v>13201</v>
      </c>
      <c r="O553" s="1" t="s">
        <v>551</v>
      </c>
      <c r="P553" s="1" t="s">
        <v>23968</v>
      </c>
      <c r="Q553" s="1" t="s">
        <v>24215</v>
      </c>
      <c r="R553" s="1" t="s">
        <v>14491</v>
      </c>
      <c r="S553" s="1" t="s">
        <v>551</v>
      </c>
      <c r="T553" s="1"/>
      <c r="U553" s="1"/>
      <c r="V553" s="1" t="s">
        <v>14501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14965</v>
      </c>
      <c r="F554" s="1" t="s">
        <v>15999</v>
      </c>
      <c r="G554" s="1" t="s">
        <v>17021</v>
      </c>
      <c r="H554" s="1" t="s">
        <v>18014</v>
      </c>
      <c r="I554" s="1" t="s">
        <v>10441</v>
      </c>
      <c r="J554" s="1"/>
      <c r="K554" s="1" t="s">
        <v>23955</v>
      </c>
      <c r="L554" s="1" t="s">
        <v>552</v>
      </c>
      <c r="M554" s="1" t="s">
        <v>12081</v>
      </c>
      <c r="N554" s="1" t="s">
        <v>13201</v>
      </c>
      <c r="O554" s="1" t="s">
        <v>552</v>
      </c>
      <c r="P554" s="1" t="s">
        <v>23968</v>
      </c>
      <c r="Q554" s="1" t="s">
        <v>24216</v>
      </c>
      <c r="R554" s="1" t="s">
        <v>14491</v>
      </c>
      <c r="S554" s="1" t="s">
        <v>552</v>
      </c>
      <c r="T554" s="1"/>
      <c r="U554" s="1"/>
      <c r="V554" s="1" t="s">
        <v>14501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20833</v>
      </c>
      <c r="F555" s="1" t="s">
        <v>20833</v>
      </c>
      <c r="G555" s="1" t="s">
        <v>22588</v>
      </c>
      <c r="H555" s="1" t="s">
        <v>23439</v>
      </c>
      <c r="I555" s="1" t="s">
        <v>10442</v>
      </c>
      <c r="J555" s="1"/>
      <c r="K555" s="1" t="s">
        <v>23955</v>
      </c>
      <c r="L555" s="1" t="s">
        <v>553</v>
      </c>
      <c r="M555" s="1" t="s">
        <v>12082</v>
      </c>
      <c r="N555" s="1" t="s">
        <v>13201</v>
      </c>
      <c r="O555" s="1" t="s">
        <v>553</v>
      </c>
      <c r="P555" s="1" t="s">
        <v>23968</v>
      </c>
      <c r="Q555" s="1" t="s">
        <v>24217</v>
      </c>
      <c r="R555" s="1" t="s">
        <v>14491</v>
      </c>
      <c r="S555" s="1" t="s">
        <v>553</v>
      </c>
      <c r="T555" s="1"/>
      <c r="U555" s="1"/>
      <c r="V555" s="1" t="s">
        <v>14501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20834</v>
      </c>
      <c r="F556" s="1" t="s">
        <v>21718</v>
      </c>
      <c r="G556" s="1" t="s">
        <v>22589</v>
      </c>
      <c r="H556" s="1" t="s">
        <v>23440</v>
      </c>
      <c r="I556" s="1" t="s">
        <v>10443</v>
      </c>
      <c r="J556" s="1"/>
      <c r="K556" s="1" t="s">
        <v>23955</v>
      </c>
      <c r="L556" s="1" t="s">
        <v>554</v>
      </c>
      <c r="M556" s="1" t="s">
        <v>12083</v>
      </c>
      <c r="N556" s="1" t="s">
        <v>13201</v>
      </c>
      <c r="O556" s="1" t="s">
        <v>554</v>
      </c>
      <c r="P556" s="1" t="s">
        <v>23968</v>
      </c>
      <c r="Q556" s="1" t="s">
        <v>24218</v>
      </c>
      <c r="R556" s="1" t="s">
        <v>14491</v>
      </c>
      <c r="S556" s="1" t="s">
        <v>554</v>
      </c>
      <c r="T556" s="1"/>
      <c r="U556" s="1"/>
      <c r="V556" s="1" t="s">
        <v>14501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14967</v>
      </c>
      <c r="F557" s="1" t="s">
        <v>16000</v>
      </c>
      <c r="G557" s="1" t="s">
        <v>17023</v>
      </c>
      <c r="H557" s="1" t="s">
        <v>18016</v>
      </c>
      <c r="I557" s="1" t="s">
        <v>10444</v>
      </c>
      <c r="J557" s="1"/>
      <c r="K557" s="1" t="s">
        <v>23955</v>
      </c>
      <c r="L557" s="1" t="s">
        <v>555</v>
      </c>
      <c r="M557" s="1" t="s">
        <v>12084</v>
      </c>
      <c r="N557" s="1" t="s">
        <v>13201</v>
      </c>
      <c r="O557" s="1" t="s">
        <v>555</v>
      </c>
      <c r="P557" s="1" t="s">
        <v>23968</v>
      </c>
      <c r="Q557" s="1" t="s">
        <v>24219</v>
      </c>
      <c r="R557" s="1" t="s">
        <v>14491</v>
      </c>
      <c r="S557" s="1" t="s">
        <v>555</v>
      </c>
      <c r="T557" s="1"/>
      <c r="U557" s="1"/>
      <c r="V557" s="1" t="s">
        <v>14501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5599</v>
      </c>
      <c r="G558" s="1" t="s">
        <v>7229</v>
      </c>
      <c r="H558" s="1" t="s">
        <v>8820</v>
      </c>
      <c r="I558" s="1" t="s">
        <v>10445</v>
      </c>
      <c r="J558" s="1"/>
      <c r="K558" s="1" t="s">
        <v>23955</v>
      </c>
      <c r="L558" s="1" t="s">
        <v>556</v>
      </c>
      <c r="M558" s="1" t="s">
        <v>12085</v>
      </c>
      <c r="N558" s="1" t="s">
        <v>13201</v>
      </c>
      <c r="O558" s="1" t="s">
        <v>556</v>
      </c>
      <c r="P558" s="1" t="s">
        <v>23968</v>
      </c>
      <c r="Q558" s="1" t="s">
        <v>24220</v>
      </c>
      <c r="R558" s="1" t="s">
        <v>14491</v>
      </c>
      <c r="S558" s="1" t="s">
        <v>556</v>
      </c>
      <c r="T558" s="1"/>
      <c r="U558" s="1"/>
      <c r="V558" s="1" t="s">
        <v>14501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20835</v>
      </c>
      <c r="F559" s="1" t="s">
        <v>21719</v>
      </c>
      <c r="G559" s="1" t="s">
        <v>22590</v>
      </c>
      <c r="H559" s="1" t="s">
        <v>23441</v>
      </c>
      <c r="I559" s="1" t="s">
        <v>10446</v>
      </c>
      <c r="J559" s="1"/>
      <c r="K559" s="1" t="s">
        <v>23955</v>
      </c>
      <c r="L559" s="1" t="s">
        <v>557</v>
      </c>
      <c r="M559" s="1" t="s">
        <v>12086</v>
      </c>
      <c r="N559" s="1" t="s">
        <v>13201</v>
      </c>
      <c r="O559" s="1" t="s">
        <v>557</v>
      </c>
      <c r="P559" s="1" t="s">
        <v>23968</v>
      </c>
      <c r="Q559" s="1" t="s">
        <v>24221</v>
      </c>
      <c r="R559" s="1" t="s">
        <v>14491</v>
      </c>
      <c r="S559" s="1" t="s">
        <v>557</v>
      </c>
      <c r="T559" s="1"/>
      <c r="U559" s="1"/>
      <c r="V559" s="1" t="s">
        <v>14501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20836</v>
      </c>
      <c r="F560" s="1" t="s">
        <v>21720</v>
      </c>
      <c r="G560" s="1" t="s">
        <v>22591</v>
      </c>
      <c r="H560" s="1" t="s">
        <v>23442</v>
      </c>
      <c r="I560" s="1" t="s">
        <v>10447</v>
      </c>
      <c r="J560" s="1"/>
      <c r="K560" s="1" t="s">
        <v>23955</v>
      </c>
      <c r="L560" s="1" t="s">
        <v>558</v>
      </c>
      <c r="M560" s="1" t="s">
        <v>12087</v>
      </c>
      <c r="N560" s="1" t="s">
        <v>13201</v>
      </c>
      <c r="O560" s="1" t="s">
        <v>558</v>
      </c>
      <c r="P560" s="1" t="s">
        <v>23968</v>
      </c>
      <c r="Q560" s="1" t="s">
        <v>24222</v>
      </c>
      <c r="R560" s="1" t="s">
        <v>14491</v>
      </c>
      <c r="S560" s="1" t="s">
        <v>558</v>
      </c>
      <c r="T560" s="1"/>
      <c r="U560" s="1"/>
      <c r="V560" s="1" t="s">
        <v>14501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14971</v>
      </c>
      <c r="F561" s="1" t="s">
        <v>16004</v>
      </c>
      <c r="G561" s="1" t="s">
        <v>17027</v>
      </c>
      <c r="H561" s="1" t="s">
        <v>18020</v>
      </c>
      <c r="I561" s="1" t="s">
        <v>10448</v>
      </c>
      <c r="J561" s="1"/>
      <c r="K561" s="1" t="s">
        <v>23955</v>
      </c>
      <c r="L561" s="1" t="s">
        <v>559</v>
      </c>
      <c r="M561" s="1" t="s">
        <v>12088</v>
      </c>
      <c r="N561" s="1" t="s">
        <v>13201</v>
      </c>
      <c r="O561" s="1" t="s">
        <v>559</v>
      </c>
      <c r="P561" s="1" t="s">
        <v>23968</v>
      </c>
      <c r="Q561" s="1" t="s">
        <v>24223</v>
      </c>
      <c r="R561" s="1" t="s">
        <v>14491</v>
      </c>
      <c r="S561" s="1" t="s">
        <v>559</v>
      </c>
      <c r="T561" s="1"/>
      <c r="U561" s="1"/>
      <c r="V561" s="1" t="s">
        <v>14501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14972</v>
      </c>
      <c r="F562" s="1" t="s">
        <v>16005</v>
      </c>
      <c r="G562" s="1" t="s">
        <v>17028</v>
      </c>
      <c r="H562" s="1" t="s">
        <v>18021</v>
      </c>
      <c r="I562" s="1" t="s">
        <v>10449</v>
      </c>
      <c r="J562" s="1"/>
      <c r="K562" s="1" t="s">
        <v>23955</v>
      </c>
      <c r="L562" s="1" t="s">
        <v>560</v>
      </c>
      <c r="M562" s="1" t="s">
        <v>12089</v>
      </c>
      <c r="N562" s="1" t="s">
        <v>13201</v>
      </c>
      <c r="O562" s="1" t="s">
        <v>560</v>
      </c>
      <c r="P562" s="1" t="s">
        <v>23968</v>
      </c>
      <c r="Q562" s="1" t="s">
        <v>24224</v>
      </c>
      <c r="R562" s="1" t="s">
        <v>14491</v>
      </c>
      <c r="S562" s="1" t="s">
        <v>560</v>
      </c>
      <c r="T562" s="1"/>
      <c r="U562" s="1"/>
      <c r="V562" s="1" t="s">
        <v>14501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5604</v>
      </c>
      <c r="G563" s="1" t="s">
        <v>7234</v>
      </c>
      <c r="H563" s="1" t="s">
        <v>8825</v>
      </c>
      <c r="I563" s="1" t="s">
        <v>10450</v>
      </c>
      <c r="J563" s="1"/>
      <c r="K563" s="1" t="s">
        <v>23955</v>
      </c>
      <c r="L563" s="1" t="s">
        <v>561</v>
      </c>
      <c r="M563" s="1" t="s">
        <v>12090</v>
      </c>
      <c r="N563" s="1" t="s">
        <v>13201</v>
      </c>
      <c r="O563" s="1" t="s">
        <v>561</v>
      </c>
      <c r="P563" s="1" t="s">
        <v>23968</v>
      </c>
      <c r="Q563" s="1" t="s">
        <v>24225</v>
      </c>
      <c r="R563" s="1" t="s">
        <v>14491</v>
      </c>
      <c r="S563" s="1" t="s">
        <v>561</v>
      </c>
      <c r="T563" s="1"/>
      <c r="U563" s="1"/>
      <c r="V563" s="1" t="s">
        <v>14501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20837</v>
      </c>
      <c r="F564" s="1" t="s">
        <v>21721</v>
      </c>
      <c r="G564" s="1" t="s">
        <v>22592</v>
      </c>
      <c r="H564" s="1" t="s">
        <v>23443</v>
      </c>
      <c r="I564" s="1" t="s">
        <v>10451</v>
      </c>
      <c r="J564" s="1"/>
      <c r="K564" s="1" t="s">
        <v>23955</v>
      </c>
      <c r="L564" s="1" t="s">
        <v>562</v>
      </c>
      <c r="M564" s="1" t="s">
        <v>12091</v>
      </c>
      <c r="N564" s="1" t="s">
        <v>13201</v>
      </c>
      <c r="O564" s="1" t="s">
        <v>562</v>
      </c>
      <c r="P564" s="1" t="s">
        <v>23968</v>
      </c>
      <c r="Q564" s="1" t="s">
        <v>24226</v>
      </c>
      <c r="R564" s="1" t="s">
        <v>14491</v>
      </c>
      <c r="S564" s="1" t="s">
        <v>562</v>
      </c>
      <c r="T564" s="1"/>
      <c r="U564" s="1"/>
      <c r="V564" s="1" t="s">
        <v>14501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20838</v>
      </c>
      <c r="F565" s="1" t="s">
        <v>21722</v>
      </c>
      <c r="G565" s="1" t="s">
        <v>22593</v>
      </c>
      <c r="H565" s="1" t="s">
        <v>8838</v>
      </c>
      <c r="I565" s="1" t="s">
        <v>10452</v>
      </c>
      <c r="J565" s="1"/>
      <c r="K565" s="1" t="s">
        <v>23955</v>
      </c>
      <c r="L565" s="1" t="s">
        <v>563</v>
      </c>
      <c r="M565" s="1" t="s">
        <v>12092</v>
      </c>
      <c r="N565" s="1" t="s">
        <v>13201</v>
      </c>
      <c r="O565" s="1" t="s">
        <v>563</v>
      </c>
      <c r="P565" s="1" t="s">
        <v>23968</v>
      </c>
      <c r="Q565" s="1" t="s">
        <v>24227</v>
      </c>
      <c r="R565" s="1" t="s">
        <v>14491</v>
      </c>
      <c r="S565" s="1" t="s">
        <v>563</v>
      </c>
      <c r="T565" s="1"/>
      <c r="U565" s="1"/>
      <c r="V565" s="1" t="s">
        <v>14501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20839</v>
      </c>
      <c r="F566" s="1" t="s">
        <v>21723</v>
      </c>
      <c r="G566" s="1" t="s">
        <v>22594</v>
      </c>
      <c r="H566" s="1" t="s">
        <v>23444</v>
      </c>
      <c r="I566" s="1" t="s">
        <v>10453</v>
      </c>
      <c r="J566" s="1"/>
      <c r="K566" s="1" t="s">
        <v>23955</v>
      </c>
      <c r="L566" s="1" t="s">
        <v>564</v>
      </c>
      <c r="M566" s="1" t="s">
        <v>12093</v>
      </c>
      <c r="N566" s="1" t="s">
        <v>13201</v>
      </c>
      <c r="O566" s="1" t="s">
        <v>564</v>
      </c>
      <c r="P566" s="1" t="s">
        <v>23968</v>
      </c>
      <c r="Q566" s="1" t="s">
        <v>24228</v>
      </c>
      <c r="R566" s="1" t="s">
        <v>14491</v>
      </c>
      <c r="S566" s="1" t="s">
        <v>564</v>
      </c>
      <c r="T566" s="1"/>
      <c r="U566" s="1"/>
      <c r="V566" s="1" t="s">
        <v>14501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20840</v>
      </c>
      <c r="F567" s="1" t="s">
        <v>21724</v>
      </c>
      <c r="G567" s="1" t="s">
        <v>22595</v>
      </c>
      <c r="H567" s="1" t="s">
        <v>23445</v>
      </c>
      <c r="I567" s="1" t="s">
        <v>10454</v>
      </c>
      <c r="J567" s="1"/>
      <c r="K567" s="1" t="s">
        <v>23955</v>
      </c>
      <c r="L567" s="1" t="s">
        <v>565</v>
      </c>
      <c r="M567" s="1" t="s">
        <v>12094</v>
      </c>
      <c r="N567" s="1" t="s">
        <v>13201</v>
      </c>
      <c r="O567" s="1" t="s">
        <v>565</v>
      </c>
      <c r="P567" s="1" t="s">
        <v>23968</v>
      </c>
      <c r="Q567" s="1" t="s">
        <v>24229</v>
      </c>
      <c r="R567" s="1" t="s">
        <v>14491</v>
      </c>
      <c r="S567" s="1" t="s">
        <v>565</v>
      </c>
      <c r="T567" s="1"/>
      <c r="U567" s="1"/>
      <c r="V567" s="1" t="s">
        <v>14501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20841</v>
      </c>
      <c r="F568" s="1" t="s">
        <v>21725</v>
      </c>
      <c r="G568" s="1" t="s">
        <v>20841</v>
      </c>
      <c r="H568" s="1" t="s">
        <v>23446</v>
      </c>
      <c r="I568" s="1" t="s">
        <v>10455</v>
      </c>
      <c r="J568" s="1"/>
      <c r="K568" s="1" t="s">
        <v>23955</v>
      </c>
      <c r="L568" s="1" t="s">
        <v>566</v>
      </c>
      <c r="M568" s="1" t="s">
        <v>12095</v>
      </c>
      <c r="N568" s="1" t="s">
        <v>13201</v>
      </c>
      <c r="O568" s="1" t="s">
        <v>566</v>
      </c>
      <c r="P568" s="1" t="s">
        <v>23968</v>
      </c>
      <c r="Q568" s="1" t="s">
        <v>24230</v>
      </c>
      <c r="R568" s="1" t="s">
        <v>14491</v>
      </c>
      <c r="S568" s="1" t="s">
        <v>566</v>
      </c>
      <c r="T568" s="1"/>
      <c r="U568" s="1"/>
      <c r="V568" s="1" t="s">
        <v>14501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14976</v>
      </c>
      <c r="F569" s="1" t="s">
        <v>16009</v>
      </c>
      <c r="G569" s="1" t="s">
        <v>17031</v>
      </c>
      <c r="H569" s="1" t="s">
        <v>18025</v>
      </c>
      <c r="I569" s="1" t="s">
        <v>10456</v>
      </c>
      <c r="J569" s="1"/>
      <c r="K569" s="1" t="s">
        <v>23955</v>
      </c>
      <c r="L569" s="1" t="s">
        <v>567</v>
      </c>
      <c r="M569" s="1" t="s">
        <v>12096</v>
      </c>
      <c r="N569" s="1" t="s">
        <v>13201</v>
      </c>
      <c r="O569" s="1" t="s">
        <v>567</v>
      </c>
      <c r="P569" s="1" t="s">
        <v>23968</v>
      </c>
      <c r="Q569" s="1" t="s">
        <v>24231</v>
      </c>
      <c r="R569" s="1" t="s">
        <v>14491</v>
      </c>
      <c r="S569" s="1" t="s">
        <v>567</v>
      </c>
      <c r="T569" s="1"/>
      <c r="U569" s="1"/>
      <c r="V569" s="1" t="s">
        <v>14501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3954</v>
      </c>
      <c r="G570" s="1" t="s">
        <v>7240</v>
      </c>
      <c r="H570" s="1" t="s">
        <v>8832</v>
      </c>
      <c r="I570" s="1" t="s">
        <v>10457</v>
      </c>
      <c r="J570" s="1"/>
      <c r="K570" s="1" t="s">
        <v>23955</v>
      </c>
      <c r="L570" s="1" t="s">
        <v>568</v>
      </c>
      <c r="M570" s="1" t="s">
        <v>12097</v>
      </c>
      <c r="N570" s="1" t="s">
        <v>13201</v>
      </c>
      <c r="O570" s="1" t="s">
        <v>568</v>
      </c>
      <c r="P570" s="1" t="s">
        <v>23968</v>
      </c>
      <c r="Q570" s="1" t="s">
        <v>24232</v>
      </c>
      <c r="R570" s="1" t="s">
        <v>14491</v>
      </c>
      <c r="S570" s="1" t="s">
        <v>568</v>
      </c>
      <c r="T570" s="1"/>
      <c r="U570" s="1"/>
      <c r="V570" s="1" t="s">
        <v>14501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20842</v>
      </c>
      <c r="F571" s="1" t="s">
        <v>21726</v>
      </c>
      <c r="G571" s="1" t="s">
        <v>22596</v>
      </c>
      <c r="H571" s="1" t="s">
        <v>23447</v>
      </c>
      <c r="I571" s="1" t="s">
        <v>10458</v>
      </c>
      <c r="J571" s="1"/>
      <c r="K571" s="1" t="s">
        <v>23955</v>
      </c>
      <c r="L571" s="1" t="s">
        <v>569</v>
      </c>
      <c r="M571" s="1" t="s">
        <v>12098</v>
      </c>
      <c r="N571" s="1" t="s">
        <v>13201</v>
      </c>
      <c r="O571" s="1" t="s">
        <v>569</v>
      </c>
      <c r="P571" s="1" t="s">
        <v>23968</v>
      </c>
      <c r="Q571" s="1" t="s">
        <v>24233</v>
      </c>
      <c r="R571" s="1" t="s">
        <v>14491</v>
      </c>
      <c r="S571" s="1" t="s">
        <v>569</v>
      </c>
      <c r="T571" s="1"/>
      <c r="U571" s="1"/>
      <c r="V571" s="1" t="s">
        <v>14501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20843</v>
      </c>
      <c r="F572" s="1" t="s">
        <v>21727</v>
      </c>
      <c r="G572" s="1" t="s">
        <v>22597</v>
      </c>
      <c r="H572" s="1" t="s">
        <v>23448</v>
      </c>
      <c r="I572" s="1" t="s">
        <v>10459</v>
      </c>
      <c r="J572" s="1"/>
      <c r="K572" s="1" t="s">
        <v>23955</v>
      </c>
      <c r="L572" s="1" t="s">
        <v>570</v>
      </c>
      <c r="M572" s="1" t="s">
        <v>12099</v>
      </c>
      <c r="N572" s="1" t="s">
        <v>13201</v>
      </c>
      <c r="O572" s="1" t="s">
        <v>570</v>
      </c>
      <c r="P572" s="1" t="s">
        <v>23968</v>
      </c>
      <c r="Q572" s="1" t="s">
        <v>24234</v>
      </c>
      <c r="R572" s="1" t="s">
        <v>14491</v>
      </c>
      <c r="S572" s="1" t="s">
        <v>570</v>
      </c>
      <c r="T572" s="1"/>
      <c r="U572" s="1"/>
      <c r="V572" s="1" t="s">
        <v>14501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20844</v>
      </c>
      <c r="F573" s="1" t="s">
        <v>21728</v>
      </c>
      <c r="G573" s="1" t="s">
        <v>22598</v>
      </c>
      <c r="H573" s="1" t="s">
        <v>23449</v>
      </c>
      <c r="I573" s="1" t="s">
        <v>10460</v>
      </c>
      <c r="J573" s="1"/>
      <c r="K573" s="1" t="s">
        <v>23955</v>
      </c>
      <c r="L573" s="1" t="s">
        <v>571</v>
      </c>
      <c r="M573" s="1" t="s">
        <v>12100</v>
      </c>
      <c r="N573" s="1" t="s">
        <v>13201</v>
      </c>
      <c r="O573" s="1" t="s">
        <v>571</v>
      </c>
      <c r="P573" s="1" t="s">
        <v>23968</v>
      </c>
      <c r="Q573" s="1" t="s">
        <v>24235</v>
      </c>
      <c r="R573" s="1" t="s">
        <v>14491</v>
      </c>
      <c r="S573" s="1" t="s">
        <v>571</v>
      </c>
      <c r="T573" s="1"/>
      <c r="U573" s="1"/>
      <c r="V573" s="1" t="s">
        <v>14501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5614</v>
      </c>
      <c r="G574" s="1" t="s">
        <v>7244</v>
      </c>
      <c r="H574" s="1" t="s">
        <v>8836</v>
      </c>
      <c r="I574" s="1" t="s">
        <v>10461</v>
      </c>
      <c r="J574" s="1"/>
      <c r="K574" s="1" t="s">
        <v>23955</v>
      </c>
      <c r="L574" s="1" t="s">
        <v>572</v>
      </c>
      <c r="M574" s="1" t="s">
        <v>12101</v>
      </c>
      <c r="N574" s="1" t="s">
        <v>13201</v>
      </c>
      <c r="O574" s="1" t="s">
        <v>572</v>
      </c>
      <c r="P574" s="1" t="s">
        <v>23968</v>
      </c>
      <c r="Q574" s="1" t="s">
        <v>24236</v>
      </c>
      <c r="R574" s="1" t="s">
        <v>14491</v>
      </c>
      <c r="S574" s="1" t="s">
        <v>572</v>
      </c>
      <c r="T574" s="1"/>
      <c r="U574" s="1"/>
      <c r="V574" s="1" t="s">
        <v>14501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5615</v>
      </c>
      <c r="G575" s="1" t="s">
        <v>7245</v>
      </c>
      <c r="H575" s="1" t="s">
        <v>8837</v>
      </c>
      <c r="I575" s="1" t="s">
        <v>10462</v>
      </c>
      <c r="J575" s="1"/>
      <c r="K575" s="1" t="s">
        <v>23955</v>
      </c>
      <c r="L575" s="1" t="s">
        <v>573</v>
      </c>
      <c r="M575" s="1" t="s">
        <v>12102</v>
      </c>
      <c r="N575" s="1" t="s">
        <v>13201</v>
      </c>
      <c r="O575" s="1" t="s">
        <v>573</v>
      </c>
      <c r="P575" s="1" t="s">
        <v>23968</v>
      </c>
      <c r="Q575" s="1" t="s">
        <v>24237</v>
      </c>
      <c r="R575" s="1" t="s">
        <v>14491</v>
      </c>
      <c r="S575" s="1" t="s">
        <v>573</v>
      </c>
      <c r="T575" s="1"/>
      <c r="U575" s="1"/>
      <c r="V575" s="1" t="s">
        <v>14501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3960</v>
      </c>
      <c r="G576" s="1" t="s">
        <v>7246</v>
      </c>
      <c r="H576" s="1" t="s">
        <v>8838</v>
      </c>
      <c r="I576" s="1" t="s">
        <v>10463</v>
      </c>
      <c r="J576" s="1"/>
      <c r="K576" s="1" t="s">
        <v>23955</v>
      </c>
      <c r="L576" s="1" t="s">
        <v>574</v>
      </c>
      <c r="M576" s="1" t="s">
        <v>12103</v>
      </c>
      <c r="N576" s="1" t="s">
        <v>13201</v>
      </c>
      <c r="O576" s="1" t="s">
        <v>574</v>
      </c>
      <c r="P576" s="1" t="s">
        <v>23968</v>
      </c>
      <c r="Q576" s="1" t="s">
        <v>24227</v>
      </c>
      <c r="R576" s="1" t="s">
        <v>14491</v>
      </c>
      <c r="S576" s="1" t="s">
        <v>574</v>
      </c>
      <c r="T576" s="1"/>
      <c r="U576" s="1"/>
      <c r="V576" s="1" t="s">
        <v>14501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20845</v>
      </c>
      <c r="F577" s="1" t="s">
        <v>21729</v>
      </c>
      <c r="G577" s="1" t="s">
        <v>22599</v>
      </c>
      <c r="H577" s="1" t="s">
        <v>23450</v>
      </c>
      <c r="I577" s="1" t="s">
        <v>10464</v>
      </c>
      <c r="J577" s="1"/>
      <c r="K577" s="1" t="s">
        <v>23955</v>
      </c>
      <c r="L577" s="1" t="s">
        <v>575</v>
      </c>
      <c r="M577" s="1" t="s">
        <v>12104</v>
      </c>
      <c r="N577" s="1" t="s">
        <v>13201</v>
      </c>
      <c r="O577" s="1" t="s">
        <v>575</v>
      </c>
      <c r="P577" s="1" t="s">
        <v>23968</v>
      </c>
      <c r="Q577" s="1" t="s">
        <v>24238</v>
      </c>
      <c r="R577" s="1" t="s">
        <v>14491</v>
      </c>
      <c r="S577" s="1" t="s">
        <v>575</v>
      </c>
      <c r="T577" s="1"/>
      <c r="U577" s="1"/>
      <c r="V577" s="1" t="s">
        <v>14501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14982</v>
      </c>
      <c r="F578" s="1" t="s">
        <v>16013</v>
      </c>
      <c r="G578" s="1" t="s">
        <v>17037</v>
      </c>
      <c r="H578" s="1" t="s">
        <v>18030</v>
      </c>
      <c r="I578" s="1" t="s">
        <v>10465</v>
      </c>
      <c r="J578" s="1"/>
      <c r="K578" s="1" t="s">
        <v>23955</v>
      </c>
      <c r="L578" s="1" t="s">
        <v>576</v>
      </c>
      <c r="M578" s="1" t="s">
        <v>12105</v>
      </c>
      <c r="N578" s="1" t="s">
        <v>13201</v>
      </c>
      <c r="O578" s="1" t="s">
        <v>576</v>
      </c>
      <c r="P578" s="1" t="s">
        <v>23968</v>
      </c>
      <c r="Q578" s="1" t="s">
        <v>24239</v>
      </c>
      <c r="R578" s="1" t="s">
        <v>14491</v>
      </c>
      <c r="S578" s="1" t="s">
        <v>576</v>
      </c>
      <c r="T578" s="1"/>
      <c r="U578" s="1"/>
      <c r="V578" s="1" t="s">
        <v>14501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14983</v>
      </c>
      <c r="F579" s="1" t="s">
        <v>16014</v>
      </c>
      <c r="G579" s="1" t="s">
        <v>17038</v>
      </c>
      <c r="H579" s="1" t="s">
        <v>18031</v>
      </c>
      <c r="I579" s="1" t="s">
        <v>10466</v>
      </c>
      <c r="J579" s="1"/>
      <c r="K579" s="1" t="s">
        <v>23955</v>
      </c>
      <c r="L579" s="1" t="s">
        <v>577</v>
      </c>
      <c r="M579" s="1" t="s">
        <v>12106</v>
      </c>
      <c r="N579" s="1" t="s">
        <v>13201</v>
      </c>
      <c r="O579" s="1" t="s">
        <v>577</v>
      </c>
      <c r="P579" s="1" t="s">
        <v>23968</v>
      </c>
      <c r="Q579" s="1" t="s">
        <v>24240</v>
      </c>
      <c r="R579" s="1" t="s">
        <v>14491</v>
      </c>
      <c r="S579" s="1" t="s">
        <v>577</v>
      </c>
      <c r="T579" s="1"/>
      <c r="U579" s="1"/>
      <c r="V579" s="1" t="s">
        <v>14501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5619</v>
      </c>
      <c r="G580" s="1" t="s">
        <v>7250</v>
      </c>
      <c r="H580" s="1" t="s">
        <v>8842</v>
      </c>
      <c r="I580" s="1" t="s">
        <v>10467</v>
      </c>
      <c r="J580" s="1"/>
      <c r="K580" s="1" t="s">
        <v>23955</v>
      </c>
      <c r="L580" s="1" t="s">
        <v>578</v>
      </c>
      <c r="M580" s="1" t="s">
        <v>12107</v>
      </c>
      <c r="N580" s="1" t="s">
        <v>13201</v>
      </c>
      <c r="O580" s="1" t="s">
        <v>578</v>
      </c>
      <c r="P580" s="1" t="s">
        <v>23968</v>
      </c>
      <c r="Q580" s="1" t="s">
        <v>24241</v>
      </c>
      <c r="R580" s="1" t="s">
        <v>14491</v>
      </c>
      <c r="S580" s="1" t="s">
        <v>578</v>
      </c>
      <c r="T580" s="1"/>
      <c r="U580" s="1"/>
      <c r="V580" s="1" t="s">
        <v>14501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5620</v>
      </c>
      <c r="G581" s="1" t="s">
        <v>7251</v>
      </c>
      <c r="H581" s="1" t="s">
        <v>8843</v>
      </c>
      <c r="I581" s="1" t="s">
        <v>10468</v>
      </c>
      <c r="J581" s="1"/>
      <c r="K581" s="1" t="s">
        <v>23955</v>
      </c>
      <c r="L581" s="1" t="s">
        <v>579</v>
      </c>
      <c r="M581" s="1" t="s">
        <v>12108</v>
      </c>
      <c r="N581" s="1" t="s">
        <v>13201</v>
      </c>
      <c r="O581" s="1" t="s">
        <v>579</v>
      </c>
      <c r="P581" s="1" t="s">
        <v>23968</v>
      </c>
      <c r="Q581" s="1" t="s">
        <v>24242</v>
      </c>
      <c r="R581" s="1" t="s">
        <v>14491</v>
      </c>
      <c r="S581" s="1" t="s">
        <v>579</v>
      </c>
      <c r="T581" s="1"/>
      <c r="U581" s="1"/>
      <c r="V581" s="1" t="s">
        <v>14501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20846</v>
      </c>
      <c r="F582" s="1" t="s">
        <v>21730</v>
      </c>
      <c r="G582" s="1" t="s">
        <v>22600</v>
      </c>
      <c r="H582" s="1" t="s">
        <v>23451</v>
      </c>
      <c r="I582" s="1" t="s">
        <v>10469</v>
      </c>
      <c r="J582" s="1"/>
      <c r="K582" s="1" t="s">
        <v>23955</v>
      </c>
      <c r="L582" s="1" t="s">
        <v>580</v>
      </c>
      <c r="M582" s="1" t="s">
        <v>12109</v>
      </c>
      <c r="N582" s="1" t="s">
        <v>13201</v>
      </c>
      <c r="O582" s="1" t="s">
        <v>580</v>
      </c>
      <c r="P582" s="1" t="s">
        <v>23968</v>
      </c>
      <c r="Q582" s="1" t="s">
        <v>24243</v>
      </c>
      <c r="R582" s="1" t="s">
        <v>14491</v>
      </c>
      <c r="S582" s="1" t="s">
        <v>580</v>
      </c>
      <c r="T582" s="1"/>
      <c r="U582" s="1"/>
      <c r="V582" s="1" t="s">
        <v>14501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20847</v>
      </c>
      <c r="F583" s="1" t="s">
        <v>21731</v>
      </c>
      <c r="G583" s="1" t="s">
        <v>22601</v>
      </c>
      <c r="H583" s="1" t="s">
        <v>23452</v>
      </c>
      <c r="I583" s="1" t="s">
        <v>10470</v>
      </c>
      <c r="J583" s="1"/>
      <c r="K583" s="1" t="s">
        <v>23955</v>
      </c>
      <c r="L583" s="1" t="s">
        <v>581</v>
      </c>
      <c r="M583" s="1" t="s">
        <v>12110</v>
      </c>
      <c r="N583" s="1" t="s">
        <v>13201</v>
      </c>
      <c r="O583" s="1" t="s">
        <v>581</v>
      </c>
      <c r="P583" s="1" t="s">
        <v>23968</v>
      </c>
      <c r="Q583" s="1" t="s">
        <v>24244</v>
      </c>
      <c r="R583" s="1" t="s">
        <v>14491</v>
      </c>
      <c r="S583" s="1" t="s">
        <v>581</v>
      </c>
      <c r="T583" s="1"/>
      <c r="U583" s="1"/>
      <c r="V583" s="1" t="s">
        <v>14501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20848</v>
      </c>
      <c r="F584" s="1" t="s">
        <v>21732</v>
      </c>
      <c r="G584" s="1" t="s">
        <v>22602</v>
      </c>
      <c r="H584" s="1" t="s">
        <v>23453</v>
      </c>
      <c r="I584" s="1" t="s">
        <v>10471</v>
      </c>
      <c r="J584" s="1"/>
      <c r="K584" s="1" t="s">
        <v>23955</v>
      </c>
      <c r="L584" s="1" t="s">
        <v>582</v>
      </c>
      <c r="M584" s="1" t="s">
        <v>12111</v>
      </c>
      <c r="N584" s="1" t="s">
        <v>13201</v>
      </c>
      <c r="O584" s="1" t="s">
        <v>582</v>
      </c>
      <c r="P584" s="1" t="s">
        <v>23968</v>
      </c>
      <c r="Q584" s="1" t="s">
        <v>24245</v>
      </c>
      <c r="R584" s="1" t="s">
        <v>14491</v>
      </c>
      <c r="S584" s="1" t="s">
        <v>582</v>
      </c>
      <c r="T584" s="1"/>
      <c r="U584" s="1"/>
      <c r="V584" s="1" t="s">
        <v>14501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20849</v>
      </c>
      <c r="F585" s="1" t="s">
        <v>21733</v>
      </c>
      <c r="G585" s="1" t="s">
        <v>22603</v>
      </c>
      <c r="H585" s="1" t="s">
        <v>23454</v>
      </c>
      <c r="I585" s="1" t="s">
        <v>10472</v>
      </c>
      <c r="J585" s="1"/>
      <c r="K585" s="1" t="s">
        <v>23955</v>
      </c>
      <c r="L585" s="1" t="s">
        <v>583</v>
      </c>
      <c r="M585" s="1" t="s">
        <v>12112</v>
      </c>
      <c r="N585" s="1" t="s">
        <v>13201</v>
      </c>
      <c r="O585" s="1" t="s">
        <v>583</v>
      </c>
      <c r="P585" s="1" t="s">
        <v>23968</v>
      </c>
      <c r="Q585" s="1" t="s">
        <v>24246</v>
      </c>
      <c r="R585" s="1" t="s">
        <v>14491</v>
      </c>
      <c r="S585" s="1" t="s">
        <v>583</v>
      </c>
      <c r="T585" s="1"/>
      <c r="U585" s="1"/>
      <c r="V585" s="1" t="s">
        <v>14501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20850</v>
      </c>
      <c r="F586" s="1" t="s">
        <v>21734</v>
      </c>
      <c r="G586" s="1" t="s">
        <v>22604</v>
      </c>
      <c r="H586" s="1" t="s">
        <v>23455</v>
      </c>
      <c r="I586" s="1" t="s">
        <v>10473</v>
      </c>
      <c r="J586" s="1"/>
      <c r="K586" s="1" t="s">
        <v>23955</v>
      </c>
      <c r="L586" s="1" t="s">
        <v>584</v>
      </c>
      <c r="M586" s="1" t="s">
        <v>12113</v>
      </c>
      <c r="N586" s="1" t="s">
        <v>13201</v>
      </c>
      <c r="O586" s="1" t="s">
        <v>584</v>
      </c>
      <c r="P586" s="1" t="s">
        <v>23968</v>
      </c>
      <c r="Q586" s="1" t="s">
        <v>24247</v>
      </c>
      <c r="R586" s="1" t="s">
        <v>14491</v>
      </c>
      <c r="S586" s="1" t="s">
        <v>584</v>
      </c>
      <c r="T586" s="1"/>
      <c r="U586" s="1"/>
      <c r="V586" s="1" t="s">
        <v>14501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20851</v>
      </c>
      <c r="F587" s="1" t="s">
        <v>21735</v>
      </c>
      <c r="G587" s="1" t="s">
        <v>22605</v>
      </c>
      <c r="H587" s="1" t="s">
        <v>23456</v>
      </c>
      <c r="I587" s="1" t="s">
        <v>10474</v>
      </c>
      <c r="J587" s="1"/>
      <c r="K587" s="1" t="s">
        <v>23955</v>
      </c>
      <c r="L587" s="1" t="s">
        <v>585</v>
      </c>
      <c r="M587" s="1" t="s">
        <v>12114</v>
      </c>
      <c r="N587" s="1" t="s">
        <v>13201</v>
      </c>
      <c r="O587" s="1" t="s">
        <v>585</v>
      </c>
      <c r="P587" s="1" t="s">
        <v>23968</v>
      </c>
      <c r="Q587" s="1" t="s">
        <v>24248</v>
      </c>
      <c r="R587" s="1" t="s">
        <v>14491</v>
      </c>
      <c r="S587" s="1" t="s">
        <v>585</v>
      </c>
      <c r="T587" s="1"/>
      <c r="U587" s="1"/>
      <c r="V587" s="1" t="s">
        <v>14501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20852</v>
      </c>
      <c r="F588" s="1" t="s">
        <v>21736</v>
      </c>
      <c r="G588" s="1" t="s">
        <v>22606</v>
      </c>
      <c r="H588" s="1" t="s">
        <v>23457</v>
      </c>
      <c r="I588" s="1" t="s">
        <v>10475</v>
      </c>
      <c r="J588" s="1"/>
      <c r="K588" s="1" t="s">
        <v>23955</v>
      </c>
      <c r="L588" s="1" t="s">
        <v>586</v>
      </c>
      <c r="M588" s="1" t="s">
        <v>12115</v>
      </c>
      <c r="N588" s="1" t="s">
        <v>13201</v>
      </c>
      <c r="O588" s="1" t="s">
        <v>586</v>
      </c>
      <c r="P588" s="1" t="s">
        <v>23968</v>
      </c>
      <c r="Q588" s="1" t="s">
        <v>24249</v>
      </c>
      <c r="R588" s="1" t="s">
        <v>14491</v>
      </c>
      <c r="S588" s="1" t="s">
        <v>586</v>
      </c>
      <c r="T588" s="1"/>
      <c r="U588" s="1"/>
      <c r="V588" s="1" t="s">
        <v>14501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14990</v>
      </c>
      <c r="F589" s="1" t="s">
        <v>16021</v>
      </c>
      <c r="G589" s="1" t="s">
        <v>17045</v>
      </c>
      <c r="H589" s="1" t="s">
        <v>18038</v>
      </c>
      <c r="I589" s="1" t="s">
        <v>10476</v>
      </c>
      <c r="J589" s="1"/>
      <c r="K589" s="1" t="s">
        <v>23955</v>
      </c>
      <c r="L589" s="1" t="s">
        <v>587</v>
      </c>
      <c r="M589" s="1" t="s">
        <v>12116</v>
      </c>
      <c r="N589" s="1" t="s">
        <v>13201</v>
      </c>
      <c r="O589" s="1" t="s">
        <v>587</v>
      </c>
      <c r="P589" s="1" t="s">
        <v>23968</v>
      </c>
      <c r="Q589" s="1" t="s">
        <v>24250</v>
      </c>
      <c r="R589" s="1" t="s">
        <v>14491</v>
      </c>
      <c r="S589" s="1" t="s">
        <v>587</v>
      </c>
      <c r="T589" s="1"/>
      <c r="U589" s="1"/>
      <c r="V589" s="1" t="s">
        <v>14501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20853</v>
      </c>
      <c r="F590" s="1" t="s">
        <v>21737</v>
      </c>
      <c r="G590" s="1" t="s">
        <v>22607</v>
      </c>
      <c r="H590" s="1" t="s">
        <v>23458</v>
      </c>
      <c r="I590" s="1" t="s">
        <v>10477</v>
      </c>
      <c r="J590" s="1"/>
      <c r="K590" s="1" t="s">
        <v>23955</v>
      </c>
      <c r="L590" s="1" t="s">
        <v>588</v>
      </c>
      <c r="M590" s="1" t="s">
        <v>12117</v>
      </c>
      <c r="N590" s="1" t="s">
        <v>13201</v>
      </c>
      <c r="O590" s="1" t="s">
        <v>588</v>
      </c>
      <c r="P590" s="1" t="s">
        <v>23968</v>
      </c>
      <c r="Q590" s="1" t="s">
        <v>24251</v>
      </c>
      <c r="R590" s="1" t="s">
        <v>14491</v>
      </c>
      <c r="S590" s="1" t="s">
        <v>588</v>
      </c>
      <c r="T590" s="1"/>
      <c r="U590" s="1"/>
      <c r="V590" s="1" t="s">
        <v>14501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20854</v>
      </c>
      <c r="F591" s="1" t="s">
        <v>21738</v>
      </c>
      <c r="G591" s="1" t="s">
        <v>20854</v>
      </c>
      <c r="H591" s="1" t="s">
        <v>23459</v>
      </c>
      <c r="I591" s="1" t="s">
        <v>10478</v>
      </c>
      <c r="J591" s="1"/>
      <c r="K591" s="1" t="s">
        <v>23955</v>
      </c>
      <c r="L591" s="1" t="s">
        <v>589</v>
      </c>
      <c r="M591" s="1" t="s">
        <v>12118</v>
      </c>
      <c r="N591" s="1" t="s">
        <v>13201</v>
      </c>
      <c r="O591" s="1" t="s">
        <v>589</v>
      </c>
      <c r="P591" s="1" t="s">
        <v>23968</v>
      </c>
      <c r="Q591" s="1" t="s">
        <v>24252</v>
      </c>
      <c r="R591" s="1" t="s">
        <v>14491</v>
      </c>
      <c r="S591" s="1" t="s">
        <v>589</v>
      </c>
      <c r="T591" s="1"/>
      <c r="U591" s="1"/>
      <c r="V591" s="1" t="s">
        <v>14501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20855</v>
      </c>
      <c r="F592" s="1" t="s">
        <v>21739</v>
      </c>
      <c r="G592" s="1" t="s">
        <v>22608</v>
      </c>
      <c r="H592" s="1" t="s">
        <v>23460</v>
      </c>
      <c r="I592" s="1" t="s">
        <v>10479</v>
      </c>
      <c r="J592" s="1"/>
      <c r="K592" s="1" t="s">
        <v>23955</v>
      </c>
      <c r="L592" s="1" t="s">
        <v>590</v>
      </c>
      <c r="M592" s="1" t="s">
        <v>12119</v>
      </c>
      <c r="N592" s="1" t="s">
        <v>13201</v>
      </c>
      <c r="O592" s="1" t="s">
        <v>590</v>
      </c>
      <c r="P592" s="1" t="s">
        <v>23968</v>
      </c>
      <c r="Q592" s="1" t="s">
        <v>24253</v>
      </c>
      <c r="R592" s="1" t="s">
        <v>14491</v>
      </c>
      <c r="S592" s="1" t="s">
        <v>590</v>
      </c>
      <c r="T592" s="1"/>
      <c r="U592" s="1"/>
      <c r="V592" s="1" t="s">
        <v>14501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20856</v>
      </c>
      <c r="F593" s="1" t="s">
        <v>21740</v>
      </c>
      <c r="G593" s="1" t="s">
        <v>22609</v>
      </c>
      <c r="H593" s="1" t="s">
        <v>23461</v>
      </c>
      <c r="I593" s="1" t="s">
        <v>10480</v>
      </c>
      <c r="J593" s="1"/>
      <c r="K593" s="1" t="s">
        <v>23955</v>
      </c>
      <c r="L593" s="1" t="s">
        <v>591</v>
      </c>
      <c r="M593" s="1" t="s">
        <v>12120</v>
      </c>
      <c r="N593" s="1" t="s">
        <v>13201</v>
      </c>
      <c r="O593" s="1" t="s">
        <v>591</v>
      </c>
      <c r="P593" s="1" t="s">
        <v>23968</v>
      </c>
      <c r="Q593" s="1" t="s">
        <v>24254</v>
      </c>
      <c r="R593" s="1" t="s">
        <v>14491</v>
      </c>
      <c r="S593" s="1" t="s">
        <v>591</v>
      </c>
      <c r="T593" s="1"/>
      <c r="U593" s="1"/>
      <c r="V593" s="1" t="s">
        <v>14501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20857</v>
      </c>
      <c r="F594" s="1" t="s">
        <v>21741</v>
      </c>
      <c r="G594" s="1" t="s">
        <v>22610</v>
      </c>
      <c r="H594" s="1" t="s">
        <v>23462</v>
      </c>
      <c r="I594" s="1" t="s">
        <v>10481</v>
      </c>
      <c r="J594" s="1"/>
      <c r="K594" s="1" t="s">
        <v>23955</v>
      </c>
      <c r="L594" s="1" t="s">
        <v>592</v>
      </c>
      <c r="M594" s="1" t="s">
        <v>12121</v>
      </c>
      <c r="N594" s="1" t="s">
        <v>13201</v>
      </c>
      <c r="O594" s="1" t="s">
        <v>592</v>
      </c>
      <c r="P594" s="1" t="s">
        <v>23968</v>
      </c>
      <c r="Q594" s="1" t="s">
        <v>24255</v>
      </c>
      <c r="R594" s="1" t="s">
        <v>14491</v>
      </c>
      <c r="S594" s="1" t="s">
        <v>592</v>
      </c>
      <c r="T594" s="1"/>
      <c r="U594" s="1"/>
      <c r="V594" s="1" t="s">
        <v>14501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20858</v>
      </c>
      <c r="F595" s="1" t="s">
        <v>21742</v>
      </c>
      <c r="G595" s="1" t="s">
        <v>22611</v>
      </c>
      <c r="H595" s="1" t="s">
        <v>23463</v>
      </c>
      <c r="I595" s="1" t="s">
        <v>10482</v>
      </c>
      <c r="J595" s="1"/>
      <c r="K595" s="1" t="s">
        <v>23955</v>
      </c>
      <c r="L595" s="1" t="s">
        <v>593</v>
      </c>
      <c r="M595" s="1" t="s">
        <v>12122</v>
      </c>
      <c r="N595" s="1" t="s">
        <v>13201</v>
      </c>
      <c r="O595" s="1" t="s">
        <v>593</v>
      </c>
      <c r="P595" s="1" t="s">
        <v>23968</v>
      </c>
      <c r="Q595" s="1" t="s">
        <v>24256</v>
      </c>
      <c r="R595" s="1" t="s">
        <v>14491</v>
      </c>
      <c r="S595" s="1" t="s">
        <v>593</v>
      </c>
      <c r="T595" s="1"/>
      <c r="U595" s="1"/>
      <c r="V595" s="1" t="s">
        <v>14501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20859</v>
      </c>
      <c r="F596" s="1" t="s">
        <v>21743</v>
      </c>
      <c r="G596" s="1" t="s">
        <v>22612</v>
      </c>
      <c r="H596" s="1" t="s">
        <v>23464</v>
      </c>
      <c r="I596" s="1" t="s">
        <v>10483</v>
      </c>
      <c r="J596" s="1"/>
      <c r="K596" s="1" t="s">
        <v>23955</v>
      </c>
      <c r="L596" s="1" t="s">
        <v>594</v>
      </c>
      <c r="M596" s="1" t="s">
        <v>12123</v>
      </c>
      <c r="N596" s="1" t="s">
        <v>13201</v>
      </c>
      <c r="O596" s="1" t="s">
        <v>594</v>
      </c>
      <c r="P596" s="1" t="s">
        <v>23968</v>
      </c>
      <c r="Q596" s="1" t="s">
        <v>24257</v>
      </c>
      <c r="R596" s="1" t="s">
        <v>14491</v>
      </c>
      <c r="S596" s="1" t="s">
        <v>594</v>
      </c>
      <c r="T596" s="1"/>
      <c r="U596" s="1"/>
      <c r="V596" s="1" t="s">
        <v>14501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20860</v>
      </c>
      <c r="F597" s="1" t="s">
        <v>21744</v>
      </c>
      <c r="G597" s="1" t="s">
        <v>22613</v>
      </c>
      <c r="H597" s="1" t="s">
        <v>23465</v>
      </c>
      <c r="I597" s="1" t="s">
        <v>10484</v>
      </c>
      <c r="J597" s="1"/>
      <c r="K597" s="1" t="s">
        <v>23955</v>
      </c>
      <c r="L597" s="1" t="s">
        <v>595</v>
      </c>
      <c r="M597" s="1" t="s">
        <v>12124</v>
      </c>
      <c r="N597" s="1" t="s">
        <v>13201</v>
      </c>
      <c r="O597" s="1" t="s">
        <v>595</v>
      </c>
      <c r="P597" s="1" t="s">
        <v>23968</v>
      </c>
      <c r="Q597" s="1" t="s">
        <v>24258</v>
      </c>
      <c r="R597" s="1" t="s">
        <v>14491</v>
      </c>
      <c r="S597" s="1" t="s">
        <v>595</v>
      </c>
      <c r="T597" s="1"/>
      <c r="U597" s="1"/>
      <c r="V597" s="1" t="s">
        <v>14501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20861</v>
      </c>
      <c r="F598" s="1" t="s">
        <v>21745</v>
      </c>
      <c r="G598" s="1" t="s">
        <v>22614</v>
      </c>
      <c r="H598" s="1" t="s">
        <v>23466</v>
      </c>
      <c r="I598" s="1" t="s">
        <v>10485</v>
      </c>
      <c r="J598" s="1"/>
      <c r="K598" s="1" t="s">
        <v>23955</v>
      </c>
      <c r="L598" s="1" t="s">
        <v>596</v>
      </c>
      <c r="M598" s="1" t="s">
        <v>12125</v>
      </c>
      <c r="N598" s="1" t="s">
        <v>13201</v>
      </c>
      <c r="O598" s="1" t="s">
        <v>596</v>
      </c>
      <c r="P598" s="1" t="s">
        <v>23968</v>
      </c>
      <c r="Q598" s="1" t="s">
        <v>24259</v>
      </c>
      <c r="R598" s="1" t="s">
        <v>14491</v>
      </c>
      <c r="S598" s="1" t="s">
        <v>596</v>
      </c>
      <c r="T598" s="1"/>
      <c r="U598" s="1"/>
      <c r="V598" s="1" t="s">
        <v>14501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20862</v>
      </c>
      <c r="F599" s="1" t="s">
        <v>21746</v>
      </c>
      <c r="G599" s="1" t="s">
        <v>22615</v>
      </c>
      <c r="H599" s="1" t="s">
        <v>23467</v>
      </c>
      <c r="I599" s="1" t="s">
        <v>10486</v>
      </c>
      <c r="J599" s="1"/>
      <c r="K599" s="1" t="s">
        <v>23955</v>
      </c>
      <c r="L599" s="1" t="s">
        <v>597</v>
      </c>
      <c r="M599" s="1" t="s">
        <v>12126</v>
      </c>
      <c r="N599" s="1" t="s">
        <v>13201</v>
      </c>
      <c r="O599" s="1" t="s">
        <v>597</v>
      </c>
      <c r="P599" s="1" t="s">
        <v>23968</v>
      </c>
      <c r="Q599" s="1" t="s">
        <v>24260</v>
      </c>
      <c r="R599" s="1" t="s">
        <v>14491</v>
      </c>
      <c r="S599" s="1" t="s">
        <v>597</v>
      </c>
      <c r="T599" s="1"/>
      <c r="U599" s="1"/>
      <c r="V599" s="1" t="s">
        <v>14501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3984</v>
      </c>
      <c r="G600" s="1" t="s">
        <v>7269</v>
      </c>
      <c r="H600" s="1" t="s">
        <v>8862</v>
      </c>
      <c r="I600" s="1" t="s">
        <v>10487</v>
      </c>
      <c r="J600" s="1"/>
      <c r="K600" s="1" t="s">
        <v>23955</v>
      </c>
      <c r="L600" s="1" t="s">
        <v>598</v>
      </c>
      <c r="M600" s="1" t="s">
        <v>12127</v>
      </c>
      <c r="N600" s="1" t="s">
        <v>13201</v>
      </c>
      <c r="O600" s="1" t="s">
        <v>598</v>
      </c>
      <c r="P600" s="1" t="s">
        <v>23968</v>
      </c>
      <c r="Q600" s="1" t="s">
        <v>24261</v>
      </c>
      <c r="R600" s="1" t="s">
        <v>14491</v>
      </c>
      <c r="S600" s="1" t="s">
        <v>598</v>
      </c>
      <c r="T600" s="1"/>
      <c r="U600" s="1"/>
      <c r="V600" s="1" t="s">
        <v>14501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20863</v>
      </c>
      <c r="F601" s="1" t="s">
        <v>21747</v>
      </c>
      <c r="G601" s="1" t="s">
        <v>22616</v>
      </c>
      <c r="H601" s="1" t="s">
        <v>23468</v>
      </c>
      <c r="I601" s="1" t="s">
        <v>10488</v>
      </c>
      <c r="J601" s="1"/>
      <c r="K601" s="1" t="s">
        <v>23955</v>
      </c>
      <c r="L601" s="1" t="s">
        <v>599</v>
      </c>
      <c r="M601" s="1" t="s">
        <v>12128</v>
      </c>
      <c r="N601" s="1" t="s">
        <v>13201</v>
      </c>
      <c r="O601" s="1" t="s">
        <v>599</v>
      </c>
      <c r="P601" s="1" t="s">
        <v>23968</v>
      </c>
      <c r="Q601" s="1" t="s">
        <v>24262</v>
      </c>
      <c r="R601" s="1" t="s">
        <v>14491</v>
      </c>
      <c r="S601" s="1" t="s">
        <v>599</v>
      </c>
      <c r="T601" s="1"/>
      <c r="U601" s="1"/>
      <c r="V601" s="1" t="s">
        <v>14501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15000</v>
      </c>
      <c r="F602" s="1" t="s">
        <v>16030</v>
      </c>
      <c r="G602" s="1" t="s">
        <v>17055</v>
      </c>
      <c r="H602" s="1" t="s">
        <v>18047</v>
      </c>
      <c r="I602" s="1" t="s">
        <v>10489</v>
      </c>
      <c r="J602" s="1"/>
      <c r="K602" s="1" t="s">
        <v>23955</v>
      </c>
      <c r="L602" s="1" t="s">
        <v>600</v>
      </c>
      <c r="M602" s="1" t="s">
        <v>12129</v>
      </c>
      <c r="N602" s="1" t="s">
        <v>13201</v>
      </c>
      <c r="O602" s="1" t="s">
        <v>600</v>
      </c>
      <c r="P602" s="1" t="s">
        <v>23968</v>
      </c>
      <c r="Q602" s="1" t="s">
        <v>24263</v>
      </c>
      <c r="R602" s="1" t="s">
        <v>14491</v>
      </c>
      <c r="S602" s="1" t="s">
        <v>600</v>
      </c>
      <c r="T602" s="1"/>
      <c r="U602" s="1"/>
      <c r="V602" s="1" t="s">
        <v>14501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20864</v>
      </c>
      <c r="F603" s="1" t="s">
        <v>21748</v>
      </c>
      <c r="G603" s="1" t="s">
        <v>22617</v>
      </c>
      <c r="H603" s="1" t="s">
        <v>23455</v>
      </c>
      <c r="I603" s="1" t="s">
        <v>10490</v>
      </c>
      <c r="J603" s="1"/>
      <c r="K603" s="1" t="s">
        <v>23955</v>
      </c>
      <c r="L603" s="1" t="s">
        <v>601</v>
      </c>
      <c r="M603" s="1" t="s">
        <v>12130</v>
      </c>
      <c r="N603" s="1" t="s">
        <v>13201</v>
      </c>
      <c r="O603" s="1" t="s">
        <v>601</v>
      </c>
      <c r="P603" s="1" t="s">
        <v>23968</v>
      </c>
      <c r="Q603" s="1" t="s">
        <v>24247</v>
      </c>
      <c r="R603" s="1" t="s">
        <v>14491</v>
      </c>
      <c r="S603" s="1" t="s">
        <v>601</v>
      </c>
      <c r="T603" s="1"/>
      <c r="U603" s="1"/>
      <c r="V603" s="1" t="s">
        <v>14501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20865</v>
      </c>
      <c r="F604" s="1" t="s">
        <v>21749</v>
      </c>
      <c r="G604" s="1" t="s">
        <v>22618</v>
      </c>
      <c r="H604" s="1" t="s">
        <v>23469</v>
      </c>
      <c r="I604" s="1" t="s">
        <v>10491</v>
      </c>
      <c r="J604" s="1"/>
      <c r="K604" s="1" t="s">
        <v>23955</v>
      </c>
      <c r="L604" s="1" t="s">
        <v>602</v>
      </c>
      <c r="M604" s="1" t="s">
        <v>12131</v>
      </c>
      <c r="N604" s="1" t="s">
        <v>13201</v>
      </c>
      <c r="O604" s="1" t="s">
        <v>602</v>
      </c>
      <c r="P604" s="1" t="s">
        <v>23968</v>
      </c>
      <c r="Q604" s="1" t="s">
        <v>24264</v>
      </c>
      <c r="R604" s="1" t="s">
        <v>14491</v>
      </c>
      <c r="S604" s="1" t="s">
        <v>602</v>
      </c>
      <c r="T604" s="1"/>
      <c r="U604" s="1"/>
      <c r="V604" s="1" t="s">
        <v>14501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20866</v>
      </c>
      <c r="F605" s="1" t="s">
        <v>20866</v>
      </c>
      <c r="G605" s="1" t="s">
        <v>22619</v>
      </c>
      <c r="H605" s="1" t="s">
        <v>23470</v>
      </c>
      <c r="I605" s="1" t="s">
        <v>10492</v>
      </c>
      <c r="J605" s="1"/>
      <c r="K605" s="1" t="s">
        <v>23955</v>
      </c>
      <c r="L605" s="1" t="s">
        <v>603</v>
      </c>
      <c r="M605" s="1" t="s">
        <v>12132</v>
      </c>
      <c r="N605" s="1" t="s">
        <v>13201</v>
      </c>
      <c r="O605" s="1" t="s">
        <v>603</v>
      </c>
      <c r="P605" s="1" t="s">
        <v>23968</v>
      </c>
      <c r="Q605" s="1" t="s">
        <v>24265</v>
      </c>
      <c r="R605" s="1" t="s">
        <v>14491</v>
      </c>
      <c r="S605" s="1" t="s">
        <v>603</v>
      </c>
      <c r="T605" s="1"/>
      <c r="U605" s="1"/>
      <c r="V605" s="1" t="s">
        <v>14501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20867</v>
      </c>
      <c r="F606" s="1" t="s">
        <v>21750</v>
      </c>
      <c r="G606" s="1" t="s">
        <v>22620</v>
      </c>
      <c r="H606" s="1" t="s">
        <v>23471</v>
      </c>
      <c r="I606" s="1" t="s">
        <v>10493</v>
      </c>
      <c r="J606" s="1"/>
      <c r="K606" s="1" t="s">
        <v>23955</v>
      </c>
      <c r="L606" s="1" t="s">
        <v>604</v>
      </c>
      <c r="M606" s="1" t="s">
        <v>12133</v>
      </c>
      <c r="N606" s="1" t="s">
        <v>13201</v>
      </c>
      <c r="O606" s="1" t="s">
        <v>604</v>
      </c>
      <c r="P606" s="1" t="s">
        <v>23968</v>
      </c>
      <c r="Q606" s="1" t="s">
        <v>24266</v>
      </c>
      <c r="R606" s="1" t="s">
        <v>14491</v>
      </c>
      <c r="S606" s="1" t="s">
        <v>604</v>
      </c>
      <c r="T606" s="1"/>
      <c r="U606" s="1"/>
      <c r="V606" s="1" t="s">
        <v>14501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20868</v>
      </c>
      <c r="F607" s="1" t="s">
        <v>21751</v>
      </c>
      <c r="G607" s="1" t="s">
        <v>22621</v>
      </c>
      <c r="H607" s="1" t="s">
        <v>23472</v>
      </c>
      <c r="I607" s="1" t="s">
        <v>10494</v>
      </c>
      <c r="J607" s="1"/>
      <c r="K607" s="1" t="s">
        <v>23955</v>
      </c>
      <c r="L607" s="1" t="s">
        <v>605</v>
      </c>
      <c r="M607" s="1" t="s">
        <v>12134</v>
      </c>
      <c r="N607" s="1" t="s">
        <v>13201</v>
      </c>
      <c r="O607" s="1" t="s">
        <v>605</v>
      </c>
      <c r="P607" s="1" t="s">
        <v>23968</v>
      </c>
      <c r="Q607" s="1" t="s">
        <v>24267</v>
      </c>
      <c r="R607" s="1" t="s">
        <v>14491</v>
      </c>
      <c r="S607" s="1" t="s">
        <v>605</v>
      </c>
      <c r="T607" s="1"/>
      <c r="U607" s="1"/>
      <c r="V607" s="1" t="s">
        <v>14501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5645</v>
      </c>
      <c r="G608" s="1" t="s">
        <v>7277</v>
      </c>
      <c r="H608" s="1" t="s">
        <v>8869</v>
      </c>
      <c r="I608" s="1" t="s">
        <v>10495</v>
      </c>
      <c r="J608" s="1"/>
      <c r="K608" s="1" t="s">
        <v>23955</v>
      </c>
      <c r="L608" s="1" t="s">
        <v>606</v>
      </c>
      <c r="M608" s="1" t="s">
        <v>12135</v>
      </c>
      <c r="N608" s="1" t="s">
        <v>13201</v>
      </c>
      <c r="O608" s="1" t="s">
        <v>606</v>
      </c>
      <c r="P608" s="1" t="s">
        <v>23968</v>
      </c>
      <c r="Q608" s="1" t="s">
        <v>24268</v>
      </c>
      <c r="R608" s="1" t="s">
        <v>14491</v>
      </c>
      <c r="S608" s="1" t="s">
        <v>606</v>
      </c>
      <c r="T608" s="1"/>
      <c r="U608" s="1"/>
      <c r="V608" s="1" t="s">
        <v>14501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5646</v>
      </c>
      <c r="G609" s="1" t="s">
        <v>7278</v>
      </c>
      <c r="H609" s="1" t="s">
        <v>8870</v>
      </c>
      <c r="I609" s="1" t="s">
        <v>10496</v>
      </c>
      <c r="J609" s="1"/>
      <c r="K609" s="1" t="s">
        <v>23955</v>
      </c>
      <c r="L609" s="1" t="s">
        <v>607</v>
      </c>
      <c r="M609" s="1" t="s">
        <v>12136</v>
      </c>
      <c r="N609" s="1" t="s">
        <v>13201</v>
      </c>
      <c r="O609" s="1" t="s">
        <v>607</v>
      </c>
      <c r="P609" s="1" t="s">
        <v>23969</v>
      </c>
      <c r="Q609" s="1" t="s">
        <v>23969</v>
      </c>
      <c r="R609" s="1" t="s">
        <v>14491</v>
      </c>
      <c r="S609" s="1" t="s">
        <v>607</v>
      </c>
      <c r="T609" s="1"/>
      <c r="U609" s="1" t="s">
        <v>24627</v>
      </c>
      <c r="V609" s="1" t="s">
        <v>14501</v>
      </c>
      <c r="W609" s="1" t="s">
        <v>607</v>
      </c>
      <c r="X609" s="1" t="s">
        <v>24639</v>
      </c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5647</v>
      </c>
      <c r="G610" s="1" t="s">
        <v>7279</v>
      </c>
      <c r="H610" s="1" t="s">
        <v>8871</v>
      </c>
      <c r="I610" s="1" t="s">
        <v>10497</v>
      </c>
      <c r="J610" s="1"/>
      <c r="K610" s="1" t="s">
        <v>23955</v>
      </c>
      <c r="L610" s="1" t="s">
        <v>608</v>
      </c>
      <c r="M610" s="1" t="s">
        <v>12137</v>
      </c>
      <c r="N610" s="1" t="s">
        <v>13201</v>
      </c>
      <c r="O610" s="1" t="s">
        <v>608</v>
      </c>
      <c r="P610" s="1" t="s">
        <v>23969</v>
      </c>
      <c r="Q610" s="1" t="s">
        <v>23969</v>
      </c>
      <c r="R610" s="1" t="s">
        <v>14491</v>
      </c>
      <c r="S610" s="1" t="s">
        <v>608</v>
      </c>
      <c r="T610" s="1"/>
      <c r="U610" s="1"/>
      <c r="V610" s="1" t="s">
        <v>14501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20869</v>
      </c>
      <c r="F611" s="1" t="s">
        <v>21752</v>
      </c>
      <c r="G611" s="1" t="s">
        <v>22622</v>
      </c>
      <c r="H611" s="1" t="s">
        <v>23473</v>
      </c>
      <c r="I611" s="1" t="s">
        <v>10498</v>
      </c>
      <c r="J611" s="1"/>
      <c r="K611" s="1" t="s">
        <v>23955</v>
      </c>
      <c r="L611" s="1" t="s">
        <v>609</v>
      </c>
      <c r="M611" s="1" t="s">
        <v>12138</v>
      </c>
      <c r="N611" s="1" t="s">
        <v>13201</v>
      </c>
      <c r="O611" s="1" t="s">
        <v>609</v>
      </c>
      <c r="P611" s="1" t="s">
        <v>23969</v>
      </c>
      <c r="Q611" s="1" t="s">
        <v>23969</v>
      </c>
      <c r="R611" s="1" t="s">
        <v>14491</v>
      </c>
      <c r="S611" s="1" t="s">
        <v>609</v>
      </c>
      <c r="T611" s="1"/>
      <c r="U611" s="1"/>
      <c r="V611" s="1" t="s">
        <v>14501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5649</v>
      </c>
      <c r="G612" s="1" t="s">
        <v>7281</v>
      </c>
      <c r="H612" s="1" t="s">
        <v>8873</v>
      </c>
      <c r="I612" s="1" t="s">
        <v>10499</v>
      </c>
      <c r="J612" s="1"/>
      <c r="K612" s="1" t="s">
        <v>23955</v>
      </c>
      <c r="L612" s="1" t="s">
        <v>610</v>
      </c>
      <c r="M612" s="1" t="s">
        <v>12139</v>
      </c>
      <c r="N612" s="1" t="s">
        <v>13201</v>
      </c>
      <c r="O612" s="1" t="s">
        <v>610</v>
      </c>
      <c r="P612" s="1" t="s">
        <v>23969</v>
      </c>
      <c r="Q612" s="1" t="s">
        <v>23969</v>
      </c>
      <c r="R612" s="1" t="s">
        <v>14491</v>
      </c>
      <c r="S612" s="1" t="s">
        <v>610</v>
      </c>
      <c r="T612" s="1"/>
      <c r="U612" s="1"/>
      <c r="V612" s="1" t="s">
        <v>14501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5650</v>
      </c>
      <c r="G613" s="1" t="s">
        <v>7282</v>
      </c>
      <c r="H613" s="1" t="s">
        <v>8874</v>
      </c>
      <c r="I613" s="1" t="s">
        <v>10500</v>
      </c>
      <c r="J613" s="1"/>
      <c r="K613" s="1" t="s">
        <v>23955</v>
      </c>
      <c r="L613" s="1" t="s">
        <v>611</v>
      </c>
      <c r="M613" s="1" t="s">
        <v>12140</v>
      </c>
      <c r="N613" s="1" t="s">
        <v>13201</v>
      </c>
      <c r="O613" s="1" t="s">
        <v>611</v>
      </c>
      <c r="P613" s="1" t="s">
        <v>23969</v>
      </c>
      <c r="Q613" s="1" t="s">
        <v>23969</v>
      </c>
      <c r="R613" s="1" t="s">
        <v>14491</v>
      </c>
      <c r="S613" s="1" t="s">
        <v>611</v>
      </c>
      <c r="T613" s="1"/>
      <c r="U613" s="1"/>
      <c r="V613" s="1" t="s">
        <v>14501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20870</v>
      </c>
      <c r="F614" s="1" t="s">
        <v>21753</v>
      </c>
      <c r="G614" s="1" t="s">
        <v>20870</v>
      </c>
      <c r="H614" s="1" t="s">
        <v>23474</v>
      </c>
      <c r="I614" s="1" t="s">
        <v>10501</v>
      </c>
      <c r="J614" s="1"/>
      <c r="K614" s="1" t="s">
        <v>23955</v>
      </c>
      <c r="L614" s="1" t="s">
        <v>612</v>
      </c>
      <c r="M614" s="1" t="s">
        <v>12141</v>
      </c>
      <c r="N614" s="1" t="s">
        <v>13201</v>
      </c>
      <c r="O614" s="1" t="s">
        <v>612</v>
      </c>
      <c r="P614" s="1" t="s">
        <v>23969</v>
      </c>
      <c r="Q614" s="1" t="s">
        <v>23969</v>
      </c>
      <c r="R614" s="1" t="s">
        <v>14491</v>
      </c>
      <c r="S614" s="1" t="s">
        <v>612</v>
      </c>
      <c r="T614" s="1"/>
      <c r="U614" s="1"/>
      <c r="V614" s="1" t="s">
        <v>14501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20871</v>
      </c>
      <c r="F615" s="1" t="s">
        <v>21754</v>
      </c>
      <c r="G615" s="1" t="s">
        <v>22623</v>
      </c>
      <c r="H615" s="1" t="s">
        <v>23475</v>
      </c>
      <c r="I615" s="1" t="s">
        <v>10502</v>
      </c>
      <c r="J615" s="1"/>
      <c r="K615" s="1" t="s">
        <v>23955</v>
      </c>
      <c r="L615" s="1" t="s">
        <v>613</v>
      </c>
      <c r="M615" s="1" t="s">
        <v>12142</v>
      </c>
      <c r="N615" s="1" t="s">
        <v>13201</v>
      </c>
      <c r="O615" s="1" t="s">
        <v>613</v>
      </c>
      <c r="P615" s="1" t="s">
        <v>23969</v>
      </c>
      <c r="Q615" s="1" t="s">
        <v>23969</v>
      </c>
      <c r="R615" s="1" t="s">
        <v>14491</v>
      </c>
      <c r="S615" s="1" t="s">
        <v>613</v>
      </c>
      <c r="T615" s="1"/>
      <c r="U615" s="1"/>
      <c r="V615" s="1" t="s">
        <v>14501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20872</v>
      </c>
      <c r="F616" s="1" t="s">
        <v>21755</v>
      </c>
      <c r="G616" s="1" t="s">
        <v>22624</v>
      </c>
      <c r="H616" s="1" t="s">
        <v>23476</v>
      </c>
      <c r="I616" s="1" t="s">
        <v>10503</v>
      </c>
      <c r="J616" s="1"/>
      <c r="K616" s="1" t="s">
        <v>23955</v>
      </c>
      <c r="L616" s="1" t="s">
        <v>614</v>
      </c>
      <c r="M616" s="1" t="s">
        <v>12143</v>
      </c>
      <c r="N616" s="1" t="s">
        <v>13201</v>
      </c>
      <c r="O616" s="1" t="s">
        <v>614</v>
      </c>
      <c r="P616" s="1" t="s">
        <v>23969</v>
      </c>
      <c r="Q616" s="1" t="s">
        <v>23969</v>
      </c>
      <c r="R616" s="1" t="s">
        <v>14491</v>
      </c>
      <c r="S616" s="1" t="s">
        <v>614</v>
      </c>
      <c r="T616" s="1"/>
      <c r="U616" s="1"/>
      <c r="V616" s="1" t="s">
        <v>14501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20873</v>
      </c>
      <c r="F617" s="1" t="s">
        <v>21756</v>
      </c>
      <c r="G617" s="1" t="s">
        <v>22625</v>
      </c>
      <c r="H617" s="1" t="s">
        <v>23477</v>
      </c>
      <c r="I617" s="1" t="s">
        <v>10504</v>
      </c>
      <c r="J617" s="1"/>
      <c r="K617" s="1" t="s">
        <v>23955</v>
      </c>
      <c r="L617" s="1" t="s">
        <v>615</v>
      </c>
      <c r="M617" s="1" t="s">
        <v>12144</v>
      </c>
      <c r="N617" s="1" t="s">
        <v>13201</v>
      </c>
      <c r="O617" s="1" t="s">
        <v>615</v>
      </c>
      <c r="P617" s="1" t="s">
        <v>23969</v>
      </c>
      <c r="Q617" s="1" t="s">
        <v>23969</v>
      </c>
      <c r="R617" s="1" t="s">
        <v>14491</v>
      </c>
      <c r="S617" s="1" t="s">
        <v>615</v>
      </c>
      <c r="T617" s="1"/>
      <c r="U617" s="1"/>
      <c r="V617" s="1" t="s">
        <v>14501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20874</v>
      </c>
      <c r="F618" s="1" t="s">
        <v>21757</v>
      </c>
      <c r="G618" s="1" t="s">
        <v>22626</v>
      </c>
      <c r="H618" s="1" t="s">
        <v>20874</v>
      </c>
      <c r="I618" s="1" t="s">
        <v>10505</v>
      </c>
      <c r="J618" s="1"/>
      <c r="K618" s="1" t="s">
        <v>23955</v>
      </c>
      <c r="L618" s="1" t="s">
        <v>616</v>
      </c>
      <c r="M618" s="1" t="s">
        <v>12145</v>
      </c>
      <c r="N618" s="1" t="s">
        <v>13201</v>
      </c>
      <c r="O618" s="1" t="s">
        <v>616</v>
      </c>
      <c r="P618" s="1" t="s">
        <v>23969</v>
      </c>
      <c r="Q618" s="1" t="s">
        <v>23969</v>
      </c>
      <c r="R618" s="1" t="s">
        <v>14491</v>
      </c>
      <c r="S618" s="1" t="s">
        <v>616</v>
      </c>
      <c r="T618" s="1"/>
      <c r="U618" s="1"/>
      <c r="V618" s="1" t="s">
        <v>14501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20875</v>
      </c>
      <c r="F619" s="1" t="s">
        <v>21758</v>
      </c>
      <c r="G619" s="1" t="s">
        <v>22627</v>
      </c>
      <c r="H619" s="1" t="s">
        <v>23478</v>
      </c>
      <c r="I619" s="1" t="s">
        <v>10506</v>
      </c>
      <c r="J619" s="1"/>
      <c r="K619" s="1" t="s">
        <v>23955</v>
      </c>
      <c r="L619" s="1" t="s">
        <v>617</v>
      </c>
      <c r="M619" s="1" t="s">
        <v>12146</v>
      </c>
      <c r="N619" s="1" t="s">
        <v>13201</v>
      </c>
      <c r="O619" s="1" t="s">
        <v>617</v>
      </c>
      <c r="P619" s="1" t="s">
        <v>23969</v>
      </c>
      <c r="Q619" s="1" t="s">
        <v>23969</v>
      </c>
      <c r="R619" s="1" t="s">
        <v>14491</v>
      </c>
      <c r="S619" s="1" t="s">
        <v>617</v>
      </c>
      <c r="T619" s="1"/>
      <c r="U619" s="1"/>
      <c r="V619" s="1" t="s">
        <v>14501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5657</v>
      </c>
      <c r="G620" s="1" t="s">
        <v>7288</v>
      </c>
      <c r="H620" s="1" t="s">
        <v>8880</v>
      </c>
      <c r="I620" s="1" t="s">
        <v>10507</v>
      </c>
      <c r="J620" s="1"/>
      <c r="K620" s="1" t="s">
        <v>23955</v>
      </c>
      <c r="L620" s="1" t="s">
        <v>618</v>
      </c>
      <c r="M620" s="1" t="s">
        <v>12147</v>
      </c>
      <c r="N620" s="1" t="s">
        <v>13201</v>
      </c>
      <c r="O620" s="1" t="s">
        <v>618</v>
      </c>
      <c r="P620" s="1" t="s">
        <v>23969</v>
      </c>
      <c r="Q620" s="1" t="s">
        <v>23969</v>
      </c>
      <c r="R620" s="1" t="s">
        <v>14491</v>
      </c>
      <c r="S620" s="1" t="s">
        <v>618</v>
      </c>
      <c r="T620" s="1"/>
      <c r="U620" s="1"/>
      <c r="V620" s="1" t="s">
        <v>14501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15014</v>
      </c>
      <c r="F621" s="1" t="s">
        <v>16044</v>
      </c>
      <c r="G621" s="1" t="s">
        <v>17068</v>
      </c>
      <c r="H621" s="1" t="s">
        <v>18060</v>
      </c>
      <c r="I621" s="1" t="s">
        <v>10508</v>
      </c>
      <c r="J621" s="1"/>
      <c r="K621" s="1" t="s">
        <v>23955</v>
      </c>
      <c r="L621" s="1" t="s">
        <v>619</v>
      </c>
      <c r="M621" s="1" t="s">
        <v>12148</v>
      </c>
      <c r="N621" s="1" t="s">
        <v>13201</v>
      </c>
      <c r="O621" s="1" t="s">
        <v>619</v>
      </c>
      <c r="P621" s="1" t="s">
        <v>23969</v>
      </c>
      <c r="Q621" s="1" t="s">
        <v>23969</v>
      </c>
      <c r="R621" s="1" t="s">
        <v>14491</v>
      </c>
      <c r="S621" s="1" t="s">
        <v>619</v>
      </c>
      <c r="T621" s="1"/>
      <c r="U621" s="1"/>
      <c r="V621" s="1" t="s">
        <v>14501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5659</v>
      </c>
      <c r="G622" s="1" t="s">
        <v>7290</v>
      </c>
      <c r="H622" s="1" t="s">
        <v>8832</v>
      </c>
      <c r="I622" s="1" t="s">
        <v>10509</v>
      </c>
      <c r="J622" s="1"/>
      <c r="K622" s="1" t="s">
        <v>23955</v>
      </c>
      <c r="L622" s="1" t="s">
        <v>620</v>
      </c>
      <c r="M622" s="1" t="s">
        <v>12149</v>
      </c>
      <c r="N622" s="1" t="s">
        <v>13201</v>
      </c>
      <c r="O622" s="1" t="s">
        <v>620</v>
      </c>
      <c r="P622" s="1" t="s">
        <v>23969</v>
      </c>
      <c r="Q622" s="1" t="s">
        <v>23969</v>
      </c>
      <c r="R622" s="1" t="s">
        <v>14491</v>
      </c>
      <c r="S622" s="1" t="s">
        <v>620</v>
      </c>
      <c r="T622" s="1"/>
      <c r="U622" s="1"/>
      <c r="V622" s="1" t="s">
        <v>14501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5660</v>
      </c>
      <c r="G623" s="1" t="s">
        <v>7291</v>
      </c>
      <c r="H623" s="1" t="s">
        <v>8882</v>
      </c>
      <c r="I623" s="1" t="s">
        <v>10510</v>
      </c>
      <c r="J623" s="1"/>
      <c r="K623" s="1" t="s">
        <v>23955</v>
      </c>
      <c r="L623" s="1" t="s">
        <v>621</v>
      </c>
      <c r="M623" s="1" t="s">
        <v>12150</v>
      </c>
      <c r="N623" s="1" t="s">
        <v>13201</v>
      </c>
      <c r="O623" s="1" t="s">
        <v>621</v>
      </c>
      <c r="P623" s="1" t="s">
        <v>23969</v>
      </c>
      <c r="Q623" s="1" t="s">
        <v>23969</v>
      </c>
      <c r="R623" s="1" t="s">
        <v>14491</v>
      </c>
      <c r="S623" s="1" t="s">
        <v>621</v>
      </c>
      <c r="T623" s="1"/>
      <c r="U623" s="1"/>
      <c r="V623" s="1" t="s">
        <v>14501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15017</v>
      </c>
      <c r="F624" s="1" t="s">
        <v>16047</v>
      </c>
      <c r="G624" s="1" t="s">
        <v>17071</v>
      </c>
      <c r="H624" s="1" t="s">
        <v>18062</v>
      </c>
      <c r="I624" s="1" t="s">
        <v>10511</v>
      </c>
      <c r="J624" s="1"/>
      <c r="K624" s="1" t="s">
        <v>23955</v>
      </c>
      <c r="L624" s="1" t="s">
        <v>622</v>
      </c>
      <c r="M624" s="1" t="s">
        <v>12151</v>
      </c>
      <c r="N624" s="1" t="s">
        <v>13201</v>
      </c>
      <c r="O624" s="1" t="s">
        <v>622</v>
      </c>
      <c r="P624" s="1" t="s">
        <v>23969</v>
      </c>
      <c r="Q624" s="1" t="s">
        <v>23969</v>
      </c>
      <c r="R624" s="1" t="s">
        <v>14491</v>
      </c>
      <c r="S624" s="1" t="s">
        <v>622</v>
      </c>
      <c r="T624" s="1"/>
      <c r="U624" s="1"/>
      <c r="V624" s="1" t="s">
        <v>14501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20876</v>
      </c>
      <c r="F625" s="1" t="s">
        <v>21759</v>
      </c>
      <c r="G625" s="1" t="s">
        <v>22628</v>
      </c>
      <c r="H625" s="1" t="s">
        <v>23479</v>
      </c>
      <c r="I625" s="1" t="s">
        <v>10512</v>
      </c>
      <c r="J625" s="1"/>
      <c r="K625" s="1" t="s">
        <v>23955</v>
      </c>
      <c r="L625" s="1" t="s">
        <v>623</v>
      </c>
      <c r="M625" s="1" t="s">
        <v>12152</v>
      </c>
      <c r="N625" s="1" t="s">
        <v>13201</v>
      </c>
      <c r="O625" s="1" t="s">
        <v>623</v>
      </c>
      <c r="P625" s="1" t="s">
        <v>23969</v>
      </c>
      <c r="Q625" s="1" t="s">
        <v>23969</v>
      </c>
      <c r="R625" s="1" t="s">
        <v>14491</v>
      </c>
      <c r="S625" s="1" t="s">
        <v>623</v>
      </c>
      <c r="T625" s="1"/>
      <c r="U625" s="1"/>
      <c r="V625" s="1" t="s">
        <v>14501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5663</v>
      </c>
      <c r="G626" s="1" t="s">
        <v>7294</v>
      </c>
      <c r="H626" s="1" t="s">
        <v>8885</v>
      </c>
      <c r="I626" s="1" t="s">
        <v>10513</v>
      </c>
      <c r="J626" s="1"/>
      <c r="K626" s="1" t="s">
        <v>23955</v>
      </c>
      <c r="L626" s="1" t="s">
        <v>624</v>
      </c>
      <c r="M626" s="1" t="s">
        <v>12153</v>
      </c>
      <c r="N626" s="1" t="s">
        <v>13201</v>
      </c>
      <c r="O626" s="1" t="s">
        <v>624</v>
      </c>
      <c r="P626" s="1" t="s">
        <v>23969</v>
      </c>
      <c r="Q626" s="1" t="s">
        <v>23969</v>
      </c>
      <c r="R626" s="1" t="s">
        <v>14491</v>
      </c>
      <c r="S626" s="1" t="s">
        <v>624</v>
      </c>
      <c r="T626" s="1"/>
      <c r="U626" s="1"/>
      <c r="V626" s="1" t="s">
        <v>14501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5664</v>
      </c>
      <c r="G627" s="1" t="s">
        <v>7295</v>
      </c>
      <c r="H627" s="1" t="s">
        <v>8886</v>
      </c>
      <c r="I627" s="1" t="s">
        <v>10514</v>
      </c>
      <c r="J627" s="1"/>
      <c r="K627" s="1" t="s">
        <v>23955</v>
      </c>
      <c r="L627" s="1" t="s">
        <v>625</v>
      </c>
      <c r="M627" s="1" t="s">
        <v>12154</v>
      </c>
      <c r="N627" s="1" t="s">
        <v>13201</v>
      </c>
      <c r="O627" s="1" t="s">
        <v>625</v>
      </c>
      <c r="P627" s="1" t="s">
        <v>23969</v>
      </c>
      <c r="Q627" s="1" t="s">
        <v>23969</v>
      </c>
      <c r="R627" s="1" t="s">
        <v>14491</v>
      </c>
      <c r="S627" s="1" t="s">
        <v>625</v>
      </c>
      <c r="T627" s="1"/>
      <c r="U627" s="1"/>
      <c r="V627" s="1" t="s">
        <v>14501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15020</v>
      </c>
      <c r="F628" s="1" t="s">
        <v>16050</v>
      </c>
      <c r="G628" s="1" t="s">
        <v>17074</v>
      </c>
      <c r="H628" s="1" t="s">
        <v>18065</v>
      </c>
      <c r="I628" s="1" t="s">
        <v>10515</v>
      </c>
      <c r="J628" s="1"/>
      <c r="K628" s="1" t="s">
        <v>23955</v>
      </c>
      <c r="L628" s="1" t="s">
        <v>626</v>
      </c>
      <c r="M628" s="1" t="s">
        <v>12155</v>
      </c>
      <c r="N628" s="1" t="s">
        <v>13201</v>
      </c>
      <c r="O628" s="1" t="s">
        <v>626</v>
      </c>
      <c r="P628" s="1" t="s">
        <v>23969</v>
      </c>
      <c r="Q628" s="1" t="s">
        <v>23969</v>
      </c>
      <c r="R628" s="1" t="s">
        <v>14491</v>
      </c>
      <c r="S628" s="1" t="s">
        <v>626</v>
      </c>
      <c r="T628" s="1"/>
      <c r="U628" s="1"/>
      <c r="V628" s="1" t="s">
        <v>14501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5666</v>
      </c>
      <c r="G629" s="1" t="s">
        <v>7297</v>
      </c>
      <c r="H629" s="1" t="s">
        <v>8887</v>
      </c>
      <c r="I629" s="1" t="s">
        <v>10516</v>
      </c>
      <c r="J629" s="1"/>
      <c r="K629" s="1" t="s">
        <v>23955</v>
      </c>
      <c r="L629" s="1" t="s">
        <v>627</v>
      </c>
      <c r="M629" s="1" t="s">
        <v>12156</v>
      </c>
      <c r="N629" s="1" t="s">
        <v>13201</v>
      </c>
      <c r="O629" s="1" t="s">
        <v>627</v>
      </c>
      <c r="P629" s="1" t="s">
        <v>23969</v>
      </c>
      <c r="Q629" s="1" t="s">
        <v>23969</v>
      </c>
      <c r="R629" s="1" t="s">
        <v>14491</v>
      </c>
      <c r="S629" s="1" t="s">
        <v>627</v>
      </c>
      <c r="T629" s="1"/>
      <c r="U629" s="1"/>
      <c r="V629" s="1" t="s">
        <v>14501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20877</v>
      </c>
      <c r="F630" s="1" t="s">
        <v>21760</v>
      </c>
      <c r="G630" s="1" t="s">
        <v>22629</v>
      </c>
      <c r="H630" s="1" t="s">
        <v>23480</v>
      </c>
      <c r="I630" s="1" t="s">
        <v>10517</v>
      </c>
      <c r="J630" s="1"/>
      <c r="K630" s="1" t="s">
        <v>23955</v>
      </c>
      <c r="L630" s="1" t="s">
        <v>628</v>
      </c>
      <c r="M630" s="1" t="s">
        <v>12157</v>
      </c>
      <c r="N630" s="1" t="s">
        <v>13201</v>
      </c>
      <c r="O630" s="1" t="s">
        <v>628</v>
      </c>
      <c r="P630" s="1" t="s">
        <v>23969</v>
      </c>
      <c r="Q630" s="1" t="s">
        <v>23969</v>
      </c>
      <c r="R630" s="1" t="s">
        <v>14491</v>
      </c>
      <c r="S630" s="1" t="s">
        <v>628</v>
      </c>
      <c r="T630" s="1"/>
      <c r="U630" s="1"/>
      <c r="V630" s="1" t="s">
        <v>14501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20878</v>
      </c>
      <c r="F631" s="1" t="s">
        <v>21761</v>
      </c>
      <c r="G631" s="1" t="s">
        <v>22630</v>
      </c>
      <c r="H631" s="1" t="s">
        <v>23481</v>
      </c>
      <c r="I631" s="1" t="s">
        <v>10518</v>
      </c>
      <c r="J631" s="1"/>
      <c r="K631" s="1" t="s">
        <v>23955</v>
      </c>
      <c r="L631" s="1" t="s">
        <v>629</v>
      </c>
      <c r="M631" s="1" t="s">
        <v>12158</v>
      </c>
      <c r="N631" s="1" t="s">
        <v>13201</v>
      </c>
      <c r="O631" s="1" t="s">
        <v>629</v>
      </c>
      <c r="P631" s="1" t="s">
        <v>23969</v>
      </c>
      <c r="Q631" s="1" t="s">
        <v>23969</v>
      </c>
      <c r="R631" s="1" t="s">
        <v>14491</v>
      </c>
      <c r="S631" s="1" t="s">
        <v>629</v>
      </c>
      <c r="T631" s="1"/>
      <c r="U631" s="1"/>
      <c r="V631" s="1" t="s">
        <v>14501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20879</v>
      </c>
      <c r="F632" s="1" t="s">
        <v>21762</v>
      </c>
      <c r="G632" s="1" t="s">
        <v>22631</v>
      </c>
      <c r="H632" s="1" t="s">
        <v>22631</v>
      </c>
      <c r="I632" s="1" t="s">
        <v>10519</v>
      </c>
      <c r="J632" s="1"/>
      <c r="K632" s="1" t="s">
        <v>23955</v>
      </c>
      <c r="L632" s="1" t="s">
        <v>630</v>
      </c>
      <c r="M632" s="1" t="s">
        <v>12159</v>
      </c>
      <c r="N632" s="1" t="s">
        <v>13201</v>
      </c>
      <c r="O632" s="1" t="s">
        <v>630</v>
      </c>
      <c r="P632" s="1" t="s">
        <v>23969</v>
      </c>
      <c r="Q632" s="1" t="s">
        <v>23969</v>
      </c>
      <c r="R632" s="1" t="s">
        <v>14491</v>
      </c>
      <c r="S632" s="1" t="s">
        <v>630</v>
      </c>
      <c r="T632" s="1"/>
      <c r="U632" s="1"/>
      <c r="V632" s="1" t="s">
        <v>14501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20880</v>
      </c>
      <c r="F633" s="1" t="s">
        <v>21763</v>
      </c>
      <c r="G633" s="1" t="s">
        <v>22632</v>
      </c>
      <c r="H633" s="1" t="s">
        <v>23482</v>
      </c>
      <c r="I633" s="1" t="s">
        <v>10520</v>
      </c>
      <c r="J633" s="1"/>
      <c r="K633" s="1" t="s">
        <v>23955</v>
      </c>
      <c r="L633" s="1" t="s">
        <v>631</v>
      </c>
      <c r="M633" s="1" t="s">
        <v>12160</v>
      </c>
      <c r="N633" s="1" t="s">
        <v>13201</v>
      </c>
      <c r="O633" s="1" t="s">
        <v>631</v>
      </c>
      <c r="P633" s="1" t="s">
        <v>23969</v>
      </c>
      <c r="Q633" s="1" t="s">
        <v>23969</v>
      </c>
      <c r="R633" s="1" t="s">
        <v>14491</v>
      </c>
      <c r="S633" s="1" t="s">
        <v>631</v>
      </c>
      <c r="T633" s="1"/>
      <c r="U633" s="1"/>
      <c r="V633" s="1" t="s">
        <v>14501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5671</v>
      </c>
      <c r="G634" s="1" t="s">
        <v>7302</v>
      </c>
      <c r="H634" s="1" t="s">
        <v>8891</v>
      </c>
      <c r="I634" s="1" t="s">
        <v>10521</v>
      </c>
      <c r="J634" s="1"/>
      <c r="K634" s="1" t="s">
        <v>23955</v>
      </c>
      <c r="L634" s="1" t="s">
        <v>632</v>
      </c>
      <c r="M634" s="1" t="s">
        <v>12161</v>
      </c>
      <c r="N634" s="1" t="s">
        <v>13201</v>
      </c>
      <c r="O634" s="1" t="s">
        <v>632</v>
      </c>
      <c r="P634" s="1" t="s">
        <v>23969</v>
      </c>
      <c r="Q634" s="1" t="s">
        <v>23969</v>
      </c>
      <c r="R634" s="1" t="s">
        <v>14491</v>
      </c>
      <c r="S634" s="1" t="s">
        <v>632</v>
      </c>
      <c r="T634" s="1"/>
      <c r="U634" s="1"/>
      <c r="V634" s="1" t="s">
        <v>14501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15025</v>
      </c>
      <c r="F635" s="1" t="s">
        <v>16055</v>
      </c>
      <c r="G635" s="1" t="s">
        <v>17079</v>
      </c>
      <c r="H635" s="1" t="s">
        <v>18070</v>
      </c>
      <c r="I635" s="1" t="s">
        <v>10522</v>
      </c>
      <c r="J635" s="1"/>
      <c r="K635" s="1" t="s">
        <v>23955</v>
      </c>
      <c r="L635" s="1" t="s">
        <v>633</v>
      </c>
      <c r="M635" s="1" t="s">
        <v>12162</v>
      </c>
      <c r="N635" s="1" t="s">
        <v>13201</v>
      </c>
      <c r="O635" s="1" t="s">
        <v>633</v>
      </c>
      <c r="P635" s="1" t="s">
        <v>23970</v>
      </c>
      <c r="Q635" s="1" t="s">
        <v>24269</v>
      </c>
      <c r="R635" s="1" t="s">
        <v>14491</v>
      </c>
      <c r="S635" s="1" t="s">
        <v>633</v>
      </c>
      <c r="T635" s="1" t="s">
        <v>24615</v>
      </c>
      <c r="U635" s="1"/>
      <c r="V635" s="1" t="s">
        <v>14501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20881</v>
      </c>
      <c r="F636" s="1" t="s">
        <v>21764</v>
      </c>
      <c r="G636" s="1" t="s">
        <v>22633</v>
      </c>
      <c r="H636" s="1" t="s">
        <v>23483</v>
      </c>
      <c r="I636" s="1" t="s">
        <v>10523</v>
      </c>
      <c r="J636" s="1"/>
      <c r="K636" s="1" t="s">
        <v>23955</v>
      </c>
      <c r="L636" s="1" t="s">
        <v>634</v>
      </c>
      <c r="M636" s="1" t="s">
        <v>12163</v>
      </c>
      <c r="N636" s="1" t="s">
        <v>13201</v>
      </c>
      <c r="O636" s="1" t="s">
        <v>634</v>
      </c>
      <c r="P636" s="1" t="s">
        <v>23970</v>
      </c>
      <c r="Q636" s="1" t="s">
        <v>24270</v>
      </c>
      <c r="R636" s="1" t="s">
        <v>14491</v>
      </c>
      <c r="S636" s="1" t="s">
        <v>634</v>
      </c>
      <c r="T636" s="1"/>
      <c r="U636" s="1"/>
      <c r="V636" s="1" t="s">
        <v>14501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20882</v>
      </c>
      <c r="F637" s="1" t="s">
        <v>21765</v>
      </c>
      <c r="G637" s="1" t="s">
        <v>22634</v>
      </c>
      <c r="H637" s="1" t="s">
        <v>23484</v>
      </c>
      <c r="I637" s="1" t="s">
        <v>10524</v>
      </c>
      <c r="J637" s="1"/>
      <c r="K637" s="1" t="s">
        <v>23955</v>
      </c>
      <c r="L637" s="1" t="s">
        <v>635</v>
      </c>
      <c r="M637" s="1" t="s">
        <v>12164</v>
      </c>
      <c r="N637" s="1" t="s">
        <v>13201</v>
      </c>
      <c r="O637" s="1" t="s">
        <v>635</v>
      </c>
      <c r="P637" s="1" t="s">
        <v>23970</v>
      </c>
      <c r="Q637" s="1" t="s">
        <v>24271</v>
      </c>
      <c r="R637" s="1" t="s">
        <v>14491</v>
      </c>
      <c r="S637" s="1" t="s">
        <v>635</v>
      </c>
      <c r="T637" s="1"/>
      <c r="U637" s="1"/>
      <c r="V637" s="1" t="s">
        <v>14501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20883</v>
      </c>
      <c r="F638" s="1" t="s">
        <v>21766</v>
      </c>
      <c r="G638" s="1" t="s">
        <v>22635</v>
      </c>
      <c r="H638" s="1" t="s">
        <v>23485</v>
      </c>
      <c r="I638" s="1" t="s">
        <v>10343</v>
      </c>
      <c r="J638" s="1"/>
      <c r="K638" s="1" t="s">
        <v>23955</v>
      </c>
      <c r="L638" s="1" t="s">
        <v>636</v>
      </c>
      <c r="M638" s="1" t="s">
        <v>12165</v>
      </c>
      <c r="N638" s="1" t="s">
        <v>13201</v>
      </c>
      <c r="O638" s="1" t="s">
        <v>636</v>
      </c>
      <c r="P638" s="1" t="s">
        <v>23970</v>
      </c>
      <c r="Q638" s="1" t="s">
        <v>24272</v>
      </c>
      <c r="R638" s="1" t="s">
        <v>14491</v>
      </c>
      <c r="S638" s="1" t="s">
        <v>636</v>
      </c>
      <c r="T638" s="1"/>
      <c r="U638" s="1"/>
      <c r="V638" s="1" t="s">
        <v>14501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20884</v>
      </c>
      <c r="F639" s="1" t="s">
        <v>21767</v>
      </c>
      <c r="G639" s="1" t="s">
        <v>22636</v>
      </c>
      <c r="H639" s="1" t="s">
        <v>22631</v>
      </c>
      <c r="I639" s="1" t="s">
        <v>10525</v>
      </c>
      <c r="J639" s="1"/>
      <c r="K639" s="1" t="s">
        <v>23955</v>
      </c>
      <c r="L639" s="1" t="s">
        <v>637</v>
      </c>
      <c r="M639" s="1" t="s">
        <v>12166</v>
      </c>
      <c r="N639" s="1" t="s">
        <v>13201</v>
      </c>
      <c r="O639" s="1" t="s">
        <v>637</v>
      </c>
      <c r="P639" s="1" t="s">
        <v>23970</v>
      </c>
      <c r="Q639" s="1" t="s">
        <v>24273</v>
      </c>
      <c r="R639" s="1" t="s">
        <v>14491</v>
      </c>
      <c r="S639" s="1" t="s">
        <v>637</v>
      </c>
      <c r="T639" s="1"/>
      <c r="U639" s="1"/>
      <c r="V639" s="1" t="s">
        <v>14501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20885</v>
      </c>
      <c r="F640" s="1" t="s">
        <v>21768</v>
      </c>
      <c r="G640" s="1" t="s">
        <v>22637</v>
      </c>
      <c r="H640" s="1" t="s">
        <v>23486</v>
      </c>
      <c r="I640" s="1" t="s">
        <v>10526</v>
      </c>
      <c r="J640" s="1"/>
      <c r="K640" s="1" t="s">
        <v>23955</v>
      </c>
      <c r="L640" s="1" t="s">
        <v>638</v>
      </c>
      <c r="M640" s="1" t="s">
        <v>12167</v>
      </c>
      <c r="N640" s="1" t="s">
        <v>13201</v>
      </c>
      <c r="O640" s="1" t="s">
        <v>638</v>
      </c>
      <c r="P640" s="1" t="s">
        <v>23970</v>
      </c>
      <c r="Q640" s="1" t="s">
        <v>24274</v>
      </c>
      <c r="R640" s="1" t="s">
        <v>14491</v>
      </c>
      <c r="S640" s="1" t="s">
        <v>638</v>
      </c>
      <c r="T640" s="1"/>
      <c r="U640" s="1"/>
      <c r="V640" s="1" t="s">
        <v>14501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20886</v>
      </c>
      <c r="F641" s="1" t="s">
        <v>21769</v>
      </c>
      <c r="G641" s="1" t="s">
        <v>22638</v>
      </c>
      <c r="H641" s="1" t="s">
        <v>23487</v>
      </c>
      <c r="I641" s="1" t="s">
        <v>10527</v>
      </c>
      <c r="J641" s="1"/>
      <c r="K641" s="1" t="s">
        <v>23955</v>
      </c>
      <c r="L641" s="1" t="s">
        <v>639</v>
      </c>
      <c r="M641" s="1" t="s">
        <v>12168</v>
      </c>
      <c r="N641" s="1" t="s">
        <v>13201</v>
      </c>
      <c r="O641" s="1" t="s">
        <v>639</v>
      </c>
      <c r="P641" s="1" t="s">
        <v>23970</v>
      </c>
      <c r="Q641" s="1" t="s">
        <v>24275</v>
      </c>
      <c r="R641" s="1" t="s">
        <v>14491</v>
      </c>
      <c r="S641" s="1" t="s">
        <v>639</v>
      </c>
      <c r="T641" s="1"/>
      <c r="U641" s="1"/>
      <c r="V641" s="1" t="s">
        <v>14501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20887</v>
      </c>
      <c r="F642" s="1" t="s">
        <v>21770</v>
      </c>
      <c r="G642" s="1" t="s">
        <v>22639</v>
      </c>
      <c r="H642" s="1" t="s">
        <v>23488</v>
      </c>
      <c r="I642" s="1" t="s">
        <v>10528</v>
      </c>
      <c r="J642" s="1"/>
      <c r="K642" s="1" t="s">
        <v>23955</v>
      </c>
      <c r="L642" s="1" t="s">
        <v>640</v>
      </c>
      <c r="M642" s="1" t="s">
        <v>12169</v>
      </c>
      <c r="N642" s="1" t="s">
        <v>13201</v>
      </c>
      <c r="O642" s="1" t="s">
        <v>640</v>
      </c>
      <c r="P642" s="1" t="s">
        <v>23970</v>
      </c>
      <c r="Q642" s="1" t="s">
        <v>24276</v>
      </c>
      <c r="R642" s="1" t="s">
        <v>14491</v>
      </c>
      <c r="S642" s="1" t="s">
        <v>640</v>
      </c>
      <c r="T642" s="1"/>
      <c r="U642" s="1"/>
      <c r="V642" s="1" t="s">
        <v>14501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15031</v>
      </c>
      <c r="F643" s="1" t="s">
        <v>16061</v>
      </c>
      <c r="G643" s="1" t="s">
        <v>17085</v>
      </c>
      <c r="H643" s="1" t="s">
        <v>18075</v>
      </c>
      <c r="I643" s="1" t="s">
        <v>10529</v>
      </c>
      <c r="J643" s="1"/>
      <c r="K643" s="1" t="s">
        <v>23955</v>
      </c>
      <c r="L643" s="1" t="s">
        <v>641</v>
      </c>
      <c r="M643" s="1" t="s">
        <v>12170</v>
      </c>
      <c r="N643" s="1" t="s">
        <v>13201</v>
      </c>
      <c r="O643" s="1" t="s">
        <v>641</v>
      </c>
      <c r="P643" s="1" t="s">
        <v>23971</v>
      </c>
      <c r="Q643" s="1" t="s">
        <v>23971</v>
      </c>
      <c r="R643" s="1" t="s">
        <v>14491</v>
      </c>
      <c r="S643" s="1" t="s">
        <v>641</v>
      </c>
      <c r="T643" s="1"/>
      <c r="U643" s="1" t="s">
        <v>24628</v>
      </c>
      <c r="V643" s="1" t="s">
        <v>14501</v>
      </c>
      <c r="W643" s="1" t="s">
        <v>641</v>
      </c>
      <c r="X643" s="1" t="s">
        <v>24640</v>
      </c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5681</v>
      </c>
      <c r="G644" s="1" t="s">
        <v>7312</v>
      </c>
      <c r="H644" s="1" t="s">
        <v>8900</v>
      </c>
      <c r="I644" s="1" t="s">
        <v>10530</v>
      </c>
      <c r="J644" s="1"/>
      <c r="K644" s="1" t="s">
        <v>23955</v>
      </c>
      <c r="L644" s="1" t="s">
        <v>642</v>
      </c>
      <c r="M644" s="1" t="s">
        <v>12171</v>
      </c>
      <c r="N644" s="1" t="s">
        <v>13201</v>
      </c>
      <c r="O644" s="1" t="s">
        <v>642</v>
      </c>
      <c r="P644" s="1" t="s">
        <v>23971</v>
      </c>
      <c r="Q644" s="1" t="s">
        <v>23971</v>
      </c>
      <c r="R644" s="1" t="s">
        <v>14491</v>
      </c>
      <c r="S644" s="1" t="s">
        <v>642</v>
      </c>
      <c r="T644" s="1"/>
      <c r="U644" s="1"/>
      <c r="V644" s="1" t="s">
        <v>14501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20888</v>
      </c>
      <c r="F645" s="1" t="s">
        <v>21771</v>
      </c>
      <c r="G645" s="1" t="s">
        <v>22640</v>
      </c>
      <c r="H645" s="1" t="s">
        <v>23489</v>
      </c>
      <c r="I645" s="1" t="s">
        <v>10531</v>
      </c>
      <c r="J645" s="1"/>
      <c r="K645" s="1" t="s">
        <v>23955</v>
      </c>
      <c r="L645" s="1" t="s">
        <v>643</v>
      </c>
      <c r="M645" s="1" t="s">
        <v>12172</v>
      </c>
      <c r="N645" s="1" t="s">
        <v>13201</v>
      </c>
      <c r="O645" s="1" t="s">
        <v>643</v>
      </c>
      <c r="P645" s="1" t="s">
        <v>23971</v>
      </c>
      <c r="Q645" s="1" t="s">
        <v>23971</v>
      </c>
      <c r="R645" s="1" t="s">
        <v>14491</v>
      </c>
      <c r="S645" s="1" t="s">
        <v>643</v>
      </c>
      <c r="T645" s="1"/>
      <c r="U645" s="1"/>
      <c r="V645" s="1" t="s">
        <v>14501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20889</v>
      </c>
      <c r="F646" s="1" t="s">
        <v>21772</v>
      </c>
      <c r="G646" s="1" t="s">
        <v>20889</v>
      </c>
      <c r="H646" s="1" t="s">
        <v>23490</v>
      </c>
      <c r="I646" s="1" t="s">
        <v>10532</v>
      </c>
      <c r="J646" s="1"/>
      <c r="K646" s="1" t="s">
        <v>23955</v>
      </c>
      <c r="L646" s="1" t="s">
        <v>644</v>
      </c>
      <c r="M646" s="1" t="s">
        <v>12173</v>
      </c>
      <c r="N646" s="1" t="s">
        <v>13201</v>
      </c>
      <c r="O646" s="1" t="s">
        <v>644</v>
      </c>
      <c r="P646" s="1" t="s">
        <v>23971</v>
      </c>
      <c r="Q646" s="1" t="s">
        <v>23971</v>
      </c>
      <c r="R646" s="1" t="s">
        <v>14491</v>
      </c>
      <c r="S646" s="1" t="s">
        <v>644</v>
      </c>
      <c r="T646" s="1"/>
      <c r="U646" s="1"/>
      <c r="V646" s="1" t="s">
        <v>14501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20890</v>
      </c>
      <c r="F647" s="1" t="s">
        <v>21773</v>
      </c>
      <c r="G647" s="1" t="s">
        <v>22641</v>
      </c>
      <c r="H647" s="1" t="s">
        <v>23491</v>
      </c>
      <c r="I647" s="1" t="s">
        <v>10533</v>
      </c>
      <c r="J647" s="1"/>
      <c r="K647" s="1" t="s">
        <v>23955</v>
      </c>
      <c r="L647" s="1" t="s">
        <v>645</v>
      </c>
      <c r="M647" s="1" t="s">
        <v>12174</v>
      </c>
      <c r="N647" s="1" t="s">
        <v>13201</v>
      </c>
      <c r="O647" s="1" t="s">
        <v>645</v>
      </c>
      <c r="P647" s="1" t="s">
        <v>23971</v>
      </c>
      <c r="Q647" s="1" t="s">
        <v>23971</v>
      </c>
      <c r="R647" s="1" t="s">
        <v>14491</v>
      </c>
      <c r="S647" s="1" t="s">
        <v>645</v>
      </c>
      <c r="T647" s="1"/>
      <c r="U647" s="1"/>
      <c r="V647" s="1" t="s">
        <v>14501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20891</v>
      </c>
      <c r="F648" s="1" t="s">
        <v>21774</v>
      </c>
      <c r="G648" s="1" t="s">
        <v>22642</v>
      </c>
      <c r="H648" s="1" t="s">
        <v>23492</v>
      </c>
      <c r="I648" s="1" t="s">
        <v>10534</v>
      </c>
      <c r="J648" s="1"/>
      <c r="K648" s="1" t="s">
        <v>23955</v>
      </c>
      <c r="L648" s="1" t="s">
        <v>646</v>
      </c>
      <c r="M648" s="1" t="s">
        <v>12175</v>
      </c>
      <c r="N648" s="1" t="s">
        <v>13201</v>
      </c>
      <c r="O648" s="1" t="s">
        <v>646</v>
      </c>
      <c r="P648" s="1" t="s">
        <v>23971</v>
      </c>
      <c r="Q648" s="1" t="s">
        <v>23971</v>
      </c>
      <c r="R648" s="1" t="s">
        <v>14491</v>
      </c>
      <c r="S648" s="1" t="s">
        <v>646</v>
      </c>
      <c r="T648" s="1"/>
      <c r="U648" s="1"/>
      <c r="V648" s="1" t="s">
        <v>14501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20892</v>
      </c>
      <c r="F649" s="1" t="s">
        <v>21775</v>
      </c>
      <c r="G649" s="1" t="s">
        <v>22643</v>
      </c>
      <c r="H649" s="1" t="s">
        <v>23493</v>
      </c>
      <c r="I649" s="1" t="s">
        <v>10535</v>
      </c>
      <c r="J649" s="1"/>
      <c r="K649" s="1" t="s">
        <v>23955</v>
      </c>
      <c r="L649" s="1" t="s">
        <v>647</v>
      </c>
      <c r="M649" s="1" t="s">
        <v>12176</v>
      </c>
      <c r="N649" s="1" t="s">
        <v>13201</v>
      </c>
      <c r="O649" s="1" t="s">
        <v>647</v>
      </c>
      <c r="P649" s="1" t="s">
        <v>23971</v>
      </c>
      <c r="Q649" s="1" t="s">
        <v>23971</v>
      </c>
      <c r="R649" s="1" t="s">
        <v>14491</v>
      </c>
      <c r="S649" s="1" t="s">
        <v>647</v>
      </c>
      <c r="T649" s="1"/>
      <c r="U649" s="1"/>
      <c r="V649" s="1" t="s">
        <v>14501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20893</v>
      </c>
      <c r="F650" s="1" t="s">
        <v>21776</v>
      </c>
      <c r="G650" s="1" t="s">
        <v>22644</v>
      </c>
      <c r="H650" s="1" t="s">
        <v>23494</v>
      </c>
      <c r="I650" s="1" t="s">
        <v>10536</v>
      </c>
      <c r="J650" s="1"/>
      <c r="K650" s="1" t="s">
        <v>23955</v>
      </c>
      <c r="L650" s="1" t="s">
        <v>648</v>
      </c>
      <c r="M650" s="1" t="s">
        <v>12177</v>
      </c>
      <c r="N650" s="1" t="s">
        <v>13201</v>
      </c>
      <c r="O650" s="1" t="s">
        <v>648</v>
      </c>
      <c r="P650" s="1" t="s">
        <v>23971</v>
      </c>
      <c r="Q650" s="1" t="s">
        <v>23971</v>
      </c>
      <c r="R650" s="1" t="s">
        <v>14491</v>
      </c>
      <c r="S650" s="1" t="s">
        <v>648</v>
      </c>
      <c r="T650" s="1"/>
      <c r="U650" s="1"/>
      <c r="V650" s="1" t="s">
        <v>14501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20894</v>
      </c>
      <c r="F651" s="1" t="s">
        <v>21777</v>
      </c>
      <c r="G651" s="1" t="s">
        <v>22645</v>
      </c>
      <c r="H651" s="1" t="s">
        <v>23495</v>
      </c>
      <c r="I651" s="1" t="s">
        <v>10537</v>
      </c>
      <c r="J651" s="1"/>
      <c r="K651" s="1" t="s">
        <v>23955</v>
      </c>
      <c r="L651" s="1" t="s">
        <v>649</v>
      </c>
      <c r="M651" s="1" t="s">
        <v>12178</v>
      </c>
      <c r="N651" s="1" t="s">
        <v>13201</v>
      </c>
      <c r="O651" s="1" t="s">
        <v>649</v>
      </c>
      <c r="P651" s="1" t="s">
        <v>23971</v>
      </c>
      <c r="Q651" s="1" t="s">
        <v>23971</v>
      </c>
      <c r="R651" s="1" t="s">
        <v>14491</v>
      </c>
      <c r="S651" s="1" t="s">
        <v>649</v>
      </c>
      <c r="T651" s="1"/>
      <c r="U651" s="1"/>
      <c r="V651" s="1" t="s">
        <v>14501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5689</v>
      </c>
      <c r="G652" s="1" t="s">
        <v>7319</v>
      </c>
      <c r="H652" s="1" t="s">
        <v>8908</v>
      </c>
      <c r="I652" s="1" t="s">
        <v>10538</v>
      </c>
      <c r="J652" s="1"/>
      <c r="K652" s="1" t="s">
        <v>23955</v>
      </c>
      <c r="L652" s="1" t="s">
        <v>650</v>
      </c>
      <c r="M652" s="1" t="s">
        <v>12179</v>
      </c>
      <c r="N652" s="1" t="s">
        <v>13201</v>
      </c>
      <c r="O652" s="1" t="s">
        <v>650</v>
      </c>
      <c r="P652" s="1" t="s">
        <v>23971</v>
      </c>
      <c r="Q652" s="1" t="s">
        <v>23971</v>
      </c>
      <c r="R652" s="1" t="s">
        <v>14491</v>
      </c>
      <c r="S652" s="1" t="s">
        <v>650</v>
      </c>
      <c r="T652" s="1"/>
      <c r="U652" s="1"/>
      <c r="V652" s="1" t="s">
        <v>14501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20895</v>
      </c>
      <c r="F653" s="1" t="s">
        <v>21778</v>
      </c>
      <c r="G653" s="1" t="s">
        <v>22646</v>
      </c>
      <c r="H653" s="1" t="s">
        <v>23496</v>
      </c>
      <c r="I653" s="1" t="s">
        <v>10539</v>
      </c>
      <c r="J653" s="1"/>
      <c r="K653" s="1" t="s">
        <v>23955</v>
      </c>
      <c r="L653" s="1" t="s">
        <v>651</v>
      </c>
      <c r="M653" s="1" t="s">
        <v>12180</v>
      </c>
      <c r="N653" s="1" t="s">
        <v>13201</v>
      </c>
      <c r="O653" s="1" t="s">
        <v>651</v>
      </c>
      <c r="P653" s="1" t="s">
        <v>23971</v>
      </c>
      <c r="Q653" s="1" t="s">
        <v>23971</v>
      </c>
      <c r="R653" s="1" t="s">
        <v>14491</v>
      </c>
      <c r="S653" s="1" t="s">
        <v>651</v>
      </c>
      <c r="T653" s="1"/>
      <c r="U653" s="1"/>
      <c r="V653" s="1" t="s">
        <v>14501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20896</v>
      </c>
      <c r="F654" s="1" t="s">
        <v>21779</v>
      </c>
      <c r="G654" s="1" t="s">
        <v>22647</v>
      </c>
      <c r="H654" s="1" t="s">
        <v>23496</v>
      </c>
      <c r="I654" s="1" t="s">
        <v>10540</v>
      </c>
      <c r="J654" s="1"/>
      <c r="K654" s="1" t="s">
        <v>23955</v>
      </c>
      <c r="L654" s="1" t="s">
        <v>652</v>
      </c>
      <c r="M654" s="1" t="s">
        <v>12181</v>
      </c>
      <c r="N654" s="1" t="s">
        <v>13201</v>
      </c>
      <c r="O654" s="1" t="s">
        <v>652</v>
      </c>
      <c r="P654" s="1" t="s">
        <v>23971</v>
      </c>
      <c r="Q654" s="1" t="s">
        <v>23971</v>
      </c>
      <c r="R654" s="1" t="s">
        <v>14491</v>
      </c>
      <c r="S654" s="1" t="s">
        <v>652</v>
      </c>
      <c r="T654" s="1"/>
      <c r="U654" s="1"/>
      <c r="V654" s="1" t="s">
        <v>14501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4039</v>
      </c>
      <c r="G655" s="1" t="s">
        <v>7322</v>
      </c>
      <c r="H655" s="1" t="s">
        <v>8910</v>
      </c>
      <c r="I655" s="1" t="s">
        <v>10541</v>
      </c>
      <c r="J655" s="1"/>
      <c r="K655" s="1" t="s">
        <v>23955</v>
      </c>
      <c r="L655" s="1" t="s">
        <v>653</v>
      </c>
      <c r="M655" s="1" t="s">
        <v>12182</v>
      </c>
      <c r="N655" s="1" t="s">
        <v>13201</v>
      </c>
      <c r="O655" s="1" t="s">
        <v>653</v>
      </c>
      <c r="P655" s="1" t="s">
        <v>23971</v>
      </c>
      <c r="Q655" s="1" t="s">
        <v>23971</v>
      </c>
      <c r="R655" s="1" t="s">
        <v>14491</v>
      </c>
      <c r="S655" s="1" t="s">
        <v>653</v>
      </c>
      <c r="T655" s="1"/>
      <c r="U655" s="1"/>
      <c r="V655" s="1" t="s">
        <v>14501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20897</v>
      </c>
      <c r="F656" s="1" t="s">
        <v>21780</v>
      </c>
      <c r="G656" s="1" t="s">
        <v>22648</v>
      </c>
      <c r="H656" s="1" t="s">
        <v>23494</v>
      </c>
      <c r="I656" s="1" t="s">
        <v>10542</v>
      </c>
      <c r="J656" s="1"/>
      <c r="K656" s="1" t="s">
        <v>23955</v>
      </c>
      <c r="L656" s="1" t="s">
        <v>654</v>
      </c>
      <c r="M656" s="1" t="s">
        <v>12183</v>
      </c>
      <c r="N656" s="1" t="s">
        <v>13201</v>
      </c>
      <c r="O656" s="1" t="s">
        <v>654</v>
      </c>
      <c r="P656" s="1" t="s">
        <v>23971</v>
      </c>
      <c r="Q656" s="1" t="s">
        <v>23971</v>
      </c>
      <c r="R656" s="1" t="s">
        <v>14491</v>
      </c>
      <c r="S656" s="1" t="s">
        <v>654</v>
      </c>
      <c r="T656" s="1"/>
      <c r="U656" s="1"/>
      <c r="V656" s="1" t="s">
        <v>14501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20898</v>
      </c>
      <c r="F657" s="1" t="s">
        <v>21781</v>
      </c>
      <c r="G657" s="1" t="s">
        <v>22649</v>
      </c>
      <c r="H657" s="1" t="s">
        <v>23497</v>
      </c>
      <c r="I657" s="1" t="s">
        <v>10543</v>
      </c>
      <c r="J657" s="1"/>
      <c r="K657" s="1" t="s">
        <v>23955</v>
      </c>
      <c r="L657" s="1" t="s">
        <v>655</v>
      </c>
      <c r="M657" s="1" t="s">
        <v>12184</v>
      </c>
      <c r="N657" s="1" t="s">
        <v>13201</v>
      </c>
      <c r="O657" s="1" t="s">
        <v>655</v>
      </c>
      <c r="P657" s="1" t="s">
        <v>23971</v>
      </c>
      <c r="Q657" s="1" t="s">
        <v>23971</v>
      </c>
      <c r="R657" s="1" t="s">
        <v>14491</v>
      </c>
      <c r="S657" s="1" t="s">
        <v>655</v>
      </c>
      <c r="T657" s="1"/>
      <c r="U657" s="1"/>
      <c r="V657" s="1" t="s">
        <v>14501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20899</v>
      </c>
      <c r="F658" s="1" t="s">
        <v>21782</v>
      </c>
      <c r="G658" s="1" t="s">
        <v>22650</v>
      </c>
      <c r="H658" s="1" t="s">
        <v>23498</v>
      </c>
      <c r="I658" s="1" t="s">
        <v>10544</v>
      </c>
      <c r="J658" s="1"/>
      <c r="K658" s="1" t="s">
        <v>23955</v>
      </c>
      <c r="L658" s="1" t="s">
        <v>656</v>
      </c>
      <c r="M658" s="1" t="s">
        <v>12185</v>
      </c>
      <c r="N658" s="1" t="s">
        <v>13201</v>
      </c>
      <c r="O658" s="1" t="s">
        <v>656</v>
      </c>
      <c r="P658" s="1" t="s">
        <v>23971</v>
      </c>
      <c r="Q658" s="1" t="s">
        <v>23971</v>
      </c>
      <c r="R658" s="1" t="s">
        <v>14491</v>
      </c>
      <c r="S658" s="1" t="s">
        <v>656</v>
      </c>
      <c r="T658" s="1"/>
      <c r="U658" s="1"/>
      <c r="V658" s="1" t="s">
        <v>14501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20900</v>
      </c>
      <c r="F659" s="1" t="s">
        <v>21783</v>
      </c>
      <c r="G659" s="1" t="s">
        <v>22651</v>
      </c>
      <c r="H659" s="1" t="s">
        <v>23499</v>
      </c>
      <c r="I659" s="1" t="s">
        <v>10545</v>
      </c>
      <c r="J659" s="1"/>
      <c r="K659" s="1" t="s">
        <v>23955</v>
      </c>
      <c r="L659" s="1" t="s">
        <v>657</v>
      </c>
      <c r="M659" s="1" t="s">
        <v>12186</v>
      </c>
      <c r="N659" s="1" t="s">
        <v>13201</v>
      </c>
      <c r="O659" s="1" t="s">
        <v>657</v>
      </c>
      <c r="P659" s="1" t="s">
        <v>23971</v>
      </c>
      <c r="Q659" s="1" t="s">
        <v>23971</v>
      </c>
      <c r="R659" s="1" t="s">
        <v>14491</v>
      </c>
      <c r="S659" s="1" t="s">
        <v>657</v>
      </c>
      <c r="T659" s="1"/>
      <c r="U659" s="1"/>
      <c r="V659" s="1" t="s">
        <v>14501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5696</v>
      </c>
      <c r="G660" s="1" t="s">
        <v>7327</v>
      </c>
      <c r="H660" s="1" t="s">
        <v>8914</v>
      </c>
      <c r="I660" s="1" t="s">
        <v>10546</v>
      </c>
      <c r="J660" s="1"/>
      <c r="K660" s="1" t="s">
        <v>23955</v>
      </c>
      <c r="L660" s="1" t="s">
        <v>658</v>
      </c>
      <c r="M660" s="1" t="s">
        <v>12187</v>
      </c>
      <c r="N660" s="1" t="s">
        <v>13201</v>
      </c>
      <c r="O660" s="1" t="s">
        <v>658</v>
      </c>
      <c r="P660" s="1" t="s">
        <v>23971</v>
      </c>
      <c r="Q660" s="1" t="s">
        <v>23971</v>
      </c>
      <c r="R660" s="1" t="s">
        <v>14491</v>
      </c>
      <c r="S660" s="1" t="s">
        <v>658</v>
      </c>
      <c r="T660" s="1"/>
      <c r="U660" s="1"/>
      <c r="V660" s="1" t="s">
        <v>14501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20901</v>
      </c>
      <c r="F661" s="1" t="s">
        <v>21784</v>
      </c>
      <c r="G661" s="1" t="s">
        <v>22652</v>
      </c>
      <c r="H661" s="1" t="s">
        <v>23500</v>
      </c>
      <c r="I661" s="1" t="s">
        <v>10547</v>
      </c>
      <c r="J661" s="1"/>
      <c r="K661" s="1" t="s">
        <v>23955</v>
      </c>
      <c r="L661" s="1" t="s">
        <v>659</v>
      </c>
      <c r="M661" s="1" t="s">
        <v>12188</v>
      </c>
      <c r="N661" s="1" t="s">
        <v>13201</v>
      </c>
      <c r="O661" s="1" t="s">
        <v>659</v>
      </c>
      <c r="P661" s="1" t="s">
        <v>23971</v>
      </c>
      <c r="Q661" s="1" t="s">
        <v>23971</v>
      </c>
      <c r="R661" s="1" t="s">
        <v>14491</v>
      </c>
      <c r="S661" s="1" t="s">
        <v>659</v>
      </c>
      <c r="T661" s="1"/>
      <c r="U661" s="1"/>
      <c r="V661" s="1" t="s">
        <v>14501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15041</v>
      </c>
      <c r="F662" s="1" t="s">
        <v>16071</v>
      </c>
      <c r="G662" s="1" t="s">
        <v>17095</v>
      </c>
      <c r="H662" s="1" t="s">
        <v>18084</v>
      </c>
      <c r="I662" s="1" t="s">
        <v>10548</v>
      </c>
      <c r="J662" s="1"/>
      <c r="K662" s="1" t="s">
        <v>23955</v>
      </c>
      <c r="L662" s="1" t="s">
        <v>660</v>
      </c>
      <c r="M662" s="1" t="s">
        <v>12189</v>
      </c>
      <c r="N662" s="1" t="s">
        <v>13201</v>
      </c>
      <c r="O662" s="1" t="s">
        <v>660</v>
      </c>
      <c r="P662" s="1" t="s">
        <v>23971</v>
      </c>
      <c r="Q662" s="1" t="s">
        <v>23971</v>
      </c>
      <c r="R662" s="1" t="s">
        <v>14491</v>
      </c>
      <c r="S662" s="1" t="s">
        <v>660</v>
      </c>
      <c r="T662" s="1"/>
      <c r="U662" s="1"/>
      <c r="V662" s="1" t="s">
        <v>14501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20902</v>
      </c>
      <c r="F663" s="1" t="s">
        <v>21785</v>
      </c>
      <c r="G663" s="1" t="s">
        <v>22653</v>
      </c>
      <c r="H663" s="1" t="s">
        <v>23501</v>
      </c>
      <c r="I663" s="1" t="s">
        <v>10549</v>
      </c>
      <c r="J663" s="1"/>
      <c r="K663" s="1" t="s">
        <v>23955</v>
      </c>
      <c r="L663" s="1" t="s">
        <v>661</v>
      </c>
      <c r="M663" s="1" t="s">
        <v>12190</v>
      </c>
      <c r="N663" s="1" t="s">
        <v>13201</v>
      </c>
      <c r="O663" s="1" t="s">
        <v>661</v>
      </c>
      <c r="P663" s="1" t="s">
        <v>23971</v>
      </c>
      <c r="Q663" s="1" t="s">
        <v>23971</v>
      </c>
      <c r="R663" s="1" t="s">
        <v>14491</v>
      </c>
      <c r="S663" s="1" t="s">
        <v>661</v>
      </c>
      <c r="T663" s="1"/>
      <c r="U663" s="1"/>
      <c r="V663" s="1" t="s">
        <v>14501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15043</v>
      </c>
      <c r="F664" s="1" t="s">
        <v>16073</v>
      </c>
      <c r="G664" s="1" t="s">
        <v>17097</v>
      </c>
      <c r="H664" s="1" t="s">
        <v>17097</v>
      </c>
      <c r="I664" s="1" t="s">
        <v>10550</v>
      </c>
      <c r="J664" s="1"/>
      <c r="K664" s="1" t="s">
        <v>23955</v>
      </c>
      <c r="L664" s="1" t="s">
        <v>662</v>
      </c>
      <c r="M664" s="1" t="s">
        <v>12191</v>
      </c>
      <c r="N664" s="1" t="s">
        <v>13201</v>
      </c>
      <c r="O664" s="1" t="s">
        <v>662</v>
      </c>
      <c r="P664" s="1" t="s">
        <v>23971</v>
      </c>
      <c r="Q664" s="1" t="s">
        <v>23971</v>
      </c>
      <c r="R664" s="1" t="s">
        <v>14491</v>
      </c>
      <c r="S664" s="1" t="s">
        <v>662</v>
      </c>
      <c r="T664" s="1"/>
      <c r="U664" s="1"/>
      <c r="V664" s="1" t="s">
        <v>14501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5701</v>
      </c>
      <c r="G665" s="1" t="s">
        <v>7332</v>
      </c>
      <c r="H665" s="1" t="s">
        <v>8918</v>
      </c>
      <c r="I665" s="1" t="s">
        <v>10551</v>
      </c>
      <c r="J665" s="1"/>
      <c r="K665" s="1" t="s">
        <v>23955</v>
      </c>
      <c r="L665" s="1" t="s">
        <v>663</v>
      </c>
      <c r="M665" s="1" t="s">
        <v>12192</v>
      </c>
      <c r="N665" s="1" t="s">
        <v>13201</v>
      </c>
      <c r="O665" s="1" t="s">
        <v>663</v>
      </c>
      <c r="P665" s="1" t="s">
        <v>23971</v>
      </c>
      <c r="Q665" s="1" t="s">
        <v>23971</v>
      </c>
      <c r="R665" s="1" t="s">
        <v>14491</v>
      </c>
      <c r="S665" s="1" t="s">
        <v>663</v>
      </c>
      <c r="T665" s="1"/>
      <c r="U665" s="1"/>
      <c r="V665" s="1" t="s">
        <v>14501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20903</v>
      </c>
      <c r="F666" s="1" t="s">
        <v>21786</v>
      </c>
      <c r="G666" s="1" t="s">
        <v>22654</v>
      </c>
      <c r="H666" s="1" t="s">
        <v>23502</v>
      </c>
      <c r="I666" s="1" t="s">
        <v>10552</v>
      </c>
      <c r="J666" s="1"/>
      <c r="K666" s="1" t="s">
        <v>23955</v>
      </c>
      <c r="L666" s="1" t="s">
        <v>664</v>
      </c>
      <c r="M666" s="1" t="s">
        <v>12193</v>
      </c>
      <c r="N666" s="1" t="s">
        <v>13201</v>
      </c>
      <c r="O666" s="1" t="s">
        <v>664</v>
      </c>
      <c r="P666" s="1" t="s">
        <v>23971</v>
      </c>
      <c r="Q666" s="1" t="s">
        <v>23971</v>
      </c>
      <c r="R666" s="1" t="s">
        <v>14491</v>
      </c>
      <c r="S666" s="1" t="s">
        <v>664</v>
      </c>
      <c r="T666" s="1"/>
      <c r="U666" s="1"/>
      <c r="V666" s="1" t="s">
        <v>14501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20904</v>
      </c>
      <c r="F667" s="1" t="s">
        <v>21787</v>
      </c>
      <c r="G667" s="1" t="s">
        <v>20904</v>
      </c>
      <c r="H667" s="1" t="s">
        <v>23503</v>
      </c>
      <c r="I667" s="1" t="s">
        <v>10553</v>
      </c>
      <c r="J667" s="1"/>
      <c r="K667" s="1" t="s">
        <v>23955</v>
      </c>
      <c r="L667" s="1" t="s">
        <v>665</v>
      </c>
      <c r="M667" s="1" t="s">
        <v>12194</v>
      </c>
      <c r="N667" s="1" t="s">
        <v>13201</v>
      </c>
      <c r="O667" s="1" t="s">
        <v>665</v>
      </c>
      <c r="P667" s="1" t="s">
        <v>23971</v>
      </c>
      <c r="Q667" s="1" t="s">
        <v>23971</v>
      </c>
      <c r="R667" s="1" t="s">
        <v>14491</v>
      </c>
      <c r="S667" s="1" t="s">
        <v>665</v>
      </c>
      <c r="T667" s="1"/>
      <c r="U667" s="1"/>
      <c r="V667" s="1" t="s">
        <v>14501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5704</v>
      </c>
      <c r="G668" s="1" t="s">
        <v>7334</v>
      </c>
      <c r="H668" s="1" t="s">
        <v>8921</v>
      </c>
      <c r="I668" s="1" t="s">
        <v>10554</v>
      </c>
      <c r="J668" s="1"/>
      <c r="K668" s="1" t="s">
        <v>23955</v>
      </c>
      <c r="L668" s="1" t="s">
        <v>666</v>
      </c>
      <c r="M668" s="1" t="s">
        <v>12195</v>
      </c>
      <c r="N668" s="1" t="s">
        <v>13201</v>
      </c>
      <c r="O668" s="1" t="s">
        <v>666</v>
      </c>
      <c r="P668" s="1" t="s">
        <v>23971</v>
      </c>
      <c r="Q668" s="1" t="s">
        <v>23971</v>
      </c>
      <c r="R668" s="1" t="s">
        <v>14491</v>
      </c>
      <c r="S668" s="1" t="s">
        <v>666</v>
      </c>
      <c r="T668" s="1"/>
      <c r="U668" s="1"/>
      <c r="V668" s="1" t="s">
        <v>14501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20905</v>
      </c>
      <c r="F669" s="1" t="s">
        <v>21788</v>
      </c>
      <c r="G669" s="1" t="s">
        <v>22655</v>
      </c>
      <c r="H669" s="1" t="s">
        <v>23504</v>
      </c>
      <c r="I669" s="1" t="s">
        <v>10555</v>
      </c>
      <c r="J669" s="1"/>
      <c r="K669" s="1" t="s">
        <v>23955</v>
      </c>
      <c r="L669" s="1" t="s">
        <v>667</v>
      </c>
      <c r="M669" s="1" t="s">
        <v>12196</v>
      </c>
      <c r="N669" s="1" t="s">
        <v>13201</v>
      </c>
      <c r="O669" s="1" t="s">
        <v>667</v>
      </c>
      <c r="P669" s="1" t="s">
        <v>23971</v>
      </c>
      <c r="Q669" s="1" t="s">
        <v>23971</v>
      </c>
      <c r="R669" s="1" t="s">
        <v>14491</v>
      </c>
      <c r="S669" s="1" t="s">
        <v>667</v>
      </c>
      <c r="T669" s="1"/>
      <c r="U669" s="1"/>
      <c r="V669" s="1" t="s">
        <v>14501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20906</v>
      </c>
      <c r="F670" s="1" t="s">
        <v>21789</v>
      </c>
      <c r="G670" s="1" t="s">
        <v>22656</v>
      </c>
      <c r="H670" s="1" t="s">
        <v>23505</v>
      </c>
      <c r="I670" s="1" t="s">
        <v>10556</v>
      </c>
      <c r="J670" s="1"/>
      <c r="K670" s="1" t="s">
        <v>23955</v>
      </c>
      <c r="L670" s="1" t="s">
        <v>668</v>
      </c>
      <c r="M670" s="1" t="s">
        <v>12197</v>
      </c>
      <c r="N670" s="1" t="s">
        <v>13201</v>
      </c>
      <c r="O670" s="1" t="s">
        <v>668</v>
      </c>
      <c r="P670" s="1" t="s">
        <v>23971</v>
      </c>
      <c r="Q670" s="1" t="s">
        <v>23971</v>
      </c>
      <c r="R670" s="1" t="s">
        <v>14491</v>
      </c>
      <c r="S670" s="1" t="s">
        <v>668</v>
      </c>
      <c r="T670" s="1"/>
      <c r="U670" s="1"/>
      <c r="V670" s="1" t="s">
        <v>14501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20907</v>
      </c>
      <c r="F671" s="1" t="s">
        <v>21790</v>
      </c>
      <c r="G671" s="1" t="s">
        <v>22657</v>
      </c>
      <c r="H671" s="1" t="s">
        <v>23506</v>
      </c>
      <c r="I671" s="1" t="s">
        <v>10557</v>
      </c>
      <c r="J671" s="1"/>
      <c r="K671" s="1" t="s">
        <v>23955</v>
      </c>
      <c r="L671" s="1" t="s">
        <v>669</v>
      </c>
      <c r="M671" s="1" t="s">
        <v>12198</v>
      </c>
      <c r="N671" s="1" t="s">
        <v>13201</v>
      </c>
      <c r="O671" s="1" t="s">
        <v>669</v>
      </c>
      <c r="P671" s="1" t="s">
        <v>23971</v>
      </c>
      <c r="Q671" s="1" t="s">
        <v>23971</v>
      </c>
      <c r="R671" s="1" t="s">
        <v>14491</v>
      </c>
      <c r="S671" s="1" t="s">
        <v>669</v>
      </c>
      <c r="T671" s="1"/>
      <c r="U671" s="1"/>
      <c r="V671" s="1" t="s">
        <v>14501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20908</v>
      </c>
      <c r="F672" s="1" t="s">
        <v>21791</v>
      </c>
      <c r="G672" s="1" t="s">
        <v>22658</v>
      </c>
      <c r="H672" s="1" t="s">
        <v>23491</v>
      </c>
      <c r="I672" s="1" t="s">
        <v>10558</v>
      </c>
      <c r="J672" s="1"/>
      <c r="K672" s="1" t="s">
        <v>23955</v>
      </c>
      <c r="L672" s="1" t="s">
        <v>670</v>
      </c>
      <c r="M672" s="1" t="s">
        <v>12199</v>
      </c>
      <c r="N672" s="1" t="s">
        <v>13201</v>
      </c>
      <c r="O672" s="1" t="s">
        <v>670</v>
      </c>
      <c r="P672" s="1" t="s">
        <v>23971</v>
      </c>
      <c r="Q672" s="1" t="s">
        <v>23971</v>
      </c>
      <c r="R672" s="1" t="s">
        <v>14491</v>
      </c>
      <c r="S672" s="1" t="s">
        <v>670</v>
      </c>
      <c r="T672" s="1"/>
      <c r="U672" s="1"/>
      <c r="V672" s="1" t="s">
        <v>14501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20909</v>
      </c>
      <c r="F673" s="1" t="s">
        <v>21792</v>
      </c>
      <c r="G673" s="1" t="s">
        <v>22659</v>
      </c>
      <c r="H673" s="1" t="s">
        <v>23507</v>
      </c>
      <c r="I673" s="1" t="s">
        <v>10559</v>
      </c>
      <c r="J673" s="1"/>
      <c r="K673" s="1" t="s">
        <v>23955</v>
      </c>
      <c r="L673" s="1" t="s">
        <v>671</v>
      </c>
      <c r="M673" s="1" t="s">
        <v>12200</v>
      </c>
      <c r="N673" s="1" t="s">
        <v>13201</v>
      </c>
      <c r="O673" s="1" t="s">
        <v>671</v>
      </c>
      <c r="P673" s="1" t="s">
        <v>23971</v>
      </c>
      <c r="Q673" s="1" t="s">
        <v>23971</v>
      </c>
      <c r="R673" s="1" t="s">
        <v>14491</v>
      </c>
      <c r="S673" s="1" t="s">
        <v>671</v>
      </c>
      <c r="T673" s="1"/>
      <c r="U673" s="1"/>
      <c r="V673" s="1" t="s">
        <v>14501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15049</v>
      </c>
      <c r="F674" s="1" t="s">
        <v>16079</v>
      </c>
      <c r="G674" s="1" t="s">
        <v>17103</v>
      </c>
      <c r="H674" s="1" t="s">
        <v>18090</v>
      </c>
      <c r="I674" s="1" t="s">
        <v>10560</v>
      </c>
      <c r="J674" s="1"/>
      <c r="K674" s="1" t="s">
        <v>23955</v>
      </c>
      <c r="L674" s="1" t="s">
        <v>672</v>
      </c>
      <c r="M674" s="1" t="s">
        <v>12201</v>
      </c>
      <c r="N674" s="1" t="s">
        <v>13201</v>
      </c>
      <c r="O674" s="1" t="s">
        <v>672</v>
      </c>
      <c r="P674" s="1" t="s">
        <v>23971</v>
      </c>
      <c r="Q674" s="1" t="s">
        <v>23971</v>
      </c>
      <c r="R674" s="1" t="s">
        <v>14491</v>
      </c>
      <c r="S674" s="1" t="s">
        <v>672</v>
      </c>
      <c r="T674" s="1"/>
      <c r="U674" s="1"/>
      <c r="V674" s="1" t="s">
        <v>14501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15050</v>
      </c>
      <c r="F675" s="1" t="s">
        <v>16080</v>
      </c>
      <c r="G675" s="1" t="s">
        <v>17104</v>
      </c>
      <c r="H675" s="1" t="s">
        <v>18091</v>
      </c>
      <c r="I675" s="1" t="s">
        <v>10561</v>
      </c>
      <c r="J675" s="1"/>
      <c r="K675" s="1" t="s">
        <v>23955</v>
      </c>
      <c r="L675" s="1" t="s">
        <v>673</v>
      </c>
      <c r="M675" s="1" t="s">
        <v>12202</v>
      </c>
      <c r="N675" s="1" t="s">
        <v>13201</v>
      </c>
      <c r="O675" s="1" t="s">
        <v>673</v>
      </c>
      <c r="P675" s="1" t="s">
        <v>23971</v>
      </c>
      <c r="Q675" s="1" t="s">
        <v>23971</v>
      </c>
      <c r="R675" s="1" t="s">
        <v>14491</v>
      </c>
      <c r="S675" s="1" t="s">
        <v>673</v>
      </c>
      <c r="T675" s="1"/>
      <c r="U675" s="1"/>
      <c r="V675" s="1" t="s">
        <v>14501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20910</v>
      </c>
      <c r="F676" s="1" t="s">
        <v>21793</v>
      </c>
      <c r="G676" s="1" t="s">
        <v>22660</v>
      </c>
      <c r="H676" s="1" t="s">
        <v>23508</v>
      </c>
      <c r="I676" s="1" t="s">
        <v>10562</v>
      </c>
      <c r="J676" s="1"/>
      <c r="K676" s="1" t="s">
        <v>23955</v>
      </c>
      <c r="L676" s="1" t="s">
        <v>674</v>
      </c>
      <c r="M676" s="1" t="s">
        <v>12203</v>
      </c>
      <c r="N676" s="1" t="s">
        <v>13201</v>
      </c>
      <c r="O676" s="1" t="s">
        <v>674</v>
      </c>
      <c r="P676" s="1" t="s">
        <v>23971</v>
      </c>
      <c r="Q676" s="1" t="s">
        <v>23971</v>
      </c>
      <c r="R676" s="1" t="s">
        <v>14491</v>
      </c>
      <c r="S676" s="1" t="s">
        <v>674</v>
      </c>
      <c r="T676" s="1"/>
      <c r="U676" s="1"/>
      <c r="V676" s="1" t="s">
        <v>14501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5713</v>
      </c>
      <c r="G677" s="1" t="s">
        <v>7343</v>
      </c>
      <c r="H677" s="1" t="s">
        <v>8929</v>
      </c>
      <c r="I677" s="1" t="s">
        <v>10563</v>
      </c>
      <c r="J677" s="1"/>
      <c r="K677" s="1" t="s">
        <v>23955</v>
      </c>
      <c r="L677" s="1" t="s">
        <v>675</v>
      </c>
      <c r="M677" s="1" t="s">
        <v>12204</v>
      </c>
      <c r="N677" s="1" t="s">
        <v>13201</v>
      </c>
      <c r="O677" s="1" t="s">
        <v>675</v>
      </c>
      <c r="P677" s="1" t="s">
        <v>23971</v>
      </c>
      <c r="Q677" s="1" t="s">
        <v>23971</v>
      </c>
      <c r="R677" s="1" t="s">
        <v>14491</v>
      </c>
      <c r="S677" s="1" t="s">
        <v>675</v>
      </c>
      <c r="T677" s="1"/>
      <c r="U677" s="1"/>
      <c r="V677" s="1" t="s">
        <v>14501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20911</v>
      </c>
      <c r="F678" s="1" t="s">
        <v>21794</v>
      </c>
      <c r="G678" s="1" t="s">
        <v>22661</v>
      </c>
      <c r="H678" s="1" t="s">
        <v>23509</v>
      </c>
      <c r="I678" s="1" t="s">
        <v>10564</v>
      </c>
      <c r="J678" s="1"/>
      <c r="K678" s="1" t="s">
        <v>23955</v>
      </c>
      <c r="L678" s="1" t="s">
        <v>676</v>
      </c>
      <c r="M678" s="1" t="s">
        <v>12205</v>
      </c>
      <c r="N678" s="1" t="s">
        <v>13201</v>
      </c>
      <c r="O678" s="1" t="s">
        <v>676</v>
      </c>
      <c r="P678" s="1" t="s">
        <v>23971</v>
      </c>
      <c r="Q678" s="1" t="s">
        <v>23971</v>
      </c>
      <c r="R678" s="1" t="s">
        <v>14491</v>
      </c>
      <c r="S678" s="1" t="s">
        <v>676</v>
      </c>
      <c r="T678" s="1"/>
      <c r="U678" s="1"/>
      <c r="V678" s="1" t="s">
        <v>14501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20912</v>
      </c>
      <c r="F679" s="1" t="s">
        <v>21795</v>
      </c>
      <c r="G679" s="1" t="s">
        <v>22662</v>
      </c>
      <c r="H679" s="1" t="s">
        <v>23510</v>
      </c>
      <c r="I679" s="1" t="s">
        <v>10565</v>
      </c>
      <c r="J679" s="1"/>
      <c r="K679" s="1" t="s">
        <v>23955</v>
      </c>
      <c r="L679" s="1" t="s">
        <v>677</v>
      </c>
      <c r="M679" s="1" t="s">
        <v>12206</v>
      </c>
      <c r="N679" s="1" t="s">
        <v>13201</v>
      </c>
      <c r="O679" s="1" t="s">
        <v>677</v>
      </c>
      <c r="P679" s="1" t="s">
        <v>23971</v>
      </c>
      <c r="Q679" s="1" t="s">
        <v>23971</v>
      </c>
      <c r="R679" s="1" t="s">
        <v>14491</v>
      </c>
      <c r="S679" s="1" t="s">
        <v>677</v>
      </c>
      <c r="T679" s="1"/>
      <c r="U679" s="1"/>
      <c r="V679" s="1" t="s">
        <v>14501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20913</v>
      </c>
      <c r="F680" s="1" t="s">
        <v>21796</v>
      </c>
      <c r="G680" s="1" t="s">
        <v>22663</v>
      </c>
      <c r="H680" s="1" t="s">
        <v>23511</v>
      </c>
      <c r="I680" s="1" t="s">
        <v>10566</v>
      </c>
      <c r="J680" s="1"/>
      <c r="K680" s="1" t="s">
        <v>23955</v>
      </c>
      <c r="L680" s="1" t="s">
        <v>678</v>
      </c>
      <c r="M680" s="1" t="s">
        <v>12207</v>
      </c>
      <c r="N680" s="1" t="s">
        <v>13201</v>
      </c>
      <c r="O680" s="1" t="s">
        <v>678</v>
      </c>
      <c r="P680" s="1" t="s">
        <v>23971</v>
      </c>
      <c r="Q680" s="1" t="s">
        <v>23971</v>
      </c>
      <c r="R680" s="1" t="s">
        <v>14491</v>
      </c>
      <c r="S680" s="1" t="s">
        <v>678</v>
      </c>
      <c r="T680" s="1"/>
      <c r="U680" s="1"/>
      <c r="V680" s="1" t="s">
        <v>14501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5717</v>
      </c>
      <c r="G681" s="1" t="s">
        <v>7347</v>
      </c>
      <c r="H681" s="1" t="s">
        <v>8933</v>
      </c>
      <c r="I681" s="1" t="s">
        <v>10567</v>
      </c>
      <c r="J681" s="1"/>
      <c r="K681" s="1" t="s">
        <v>23955</v>
      </c>
      <c r="L681" s="1" t="s">
        <v>679</v>
      </c>
      <c r="M681" s="1" t="s">
        <v>12208</v>
      </c>
      <c r="N681" s="1" t="s">
        <v>13201</v>
      </c>
      <c r="O681" s="1" t="s">
        <v>679</v>
      </c>
      <c r="P681" s="1" t="s">
        <v>23971</v>
      </c>
      <c r="Q681" s="1" t="s">
        <v>23971</v>
      </c>
      <c r="R681" s="1" t="s">
        <v>14491</v>
      </c>
      <c r="S681" s="1" t="s">
        <v>679</v>
      </c>
      <c r="T681" s="1"/>
      <c r="U681" s="1"/>
      <c r="V681" s="1" t="s">
        <v>14501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20914</v>
      </c>
      <c r="F682" s="1" t="s">
        <v>21797</v>
      </c>
      <c r="G682" s="1" t="s">
        <v>22664</v>
      </c>
      <c r="H682" s="1" t="s">
        <v>23512</v>
      </c>
      <c r="I682" s="1" t="s">
        <v>10402</v>
      </c>
      <c r="J682" s="1"/>
      <c r="K682" s="1" t="s">
        <v>23955</v>
      </c>
      <c r="L682" s="1" t="s">
        <v>680</v>
      </c>
      <c r="M682" s="1" t="s">
        <v>12209</v>
      </c>
      <c r="N682" s="1" t="s">
        <v>13201</v>
      </c>
      <c r="O682" s="1" t="s">
        <v>680</v>
      </c>
      <c r="P682" s="1" t="s">
        <v>23971</v>
      </c>
      <c r="Q682" s="1" t="s">
        <v>23971</v>
      </c>
      <c r="R682" s="1" t="s">
        <v>14491</v>
      </c>
      <c r="S682" s="1" t="s">
        <v>680</v>
      </c>
      <c r="T682" s="1"/>
      <c r="U682" s="1"/>
      <c r="V682" s="1" t="s">
        <v>14501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20915</v>
      </c>
      <c r="F683" s="1" t="s">
        <v>21798</v>
      </c>
      <c r="G683" s="1" t="s">
        <v>22665</v>
      </c>
      <c r="H683" s="1" t="s">
        <v>23513</v>
      </c>
      <c r="I683" s="1" t="s">
        <v>10568</v>
      </c>
      <c r="J683" s="1"/>
      <c r="K683" s="1" t="s">
        <v>23955</v>
      </c>
      <c r="L683" s="1" t="s">
        <v>681</v>
      </c>
      <c r="M683" s="1" t="s">
        <v>12210</v>
      </c>
      <c r="N683" s="1" t="s">
        <v>13201</v>
      </c>
      <c r="O683" s="1" t="s">
        <v>681</v>
      </c>
      <c r="P683" s="1" t="s">
        <v>23971</v>
      </c>
      <c r="Q683" s="1" t="s">
        <v>23971</v>
      </c>
      <c r="R683" s="1" t="s">
        <v>14491</v>
      </c>
      <c r="S683" s="1" t="s">
        <v>681</v>
      </c>
      <c r="T683" s="1"/>
      <c r="U683" s="1"/>
      <c r="V683" s="1" t="s">
        <v>14501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20916</v>
      </c>
      <c r="F684" s="1" t="s">
        <v>21799</v>
      </c>
      <c r="G684" s="1" t="s">
        <v>22666</v>
      </c>
      <c r="H684" s="1" t="s">
        <v>23514</v>
      </c>
      <c r="I684" s="1" t="s">
        <v>10569</v>
      </c>
      <c r="J684" s="1"/>
      <c r="K684" s="1" t="s">
        <v>23955</v>
      </c>
      <c r="L684" s="1" t="s">
        <v>682</v>
      </c>
      <c r="M684" s="1" t="s">
        <v>12211</v>
      </c>
      <c r="N684" s="1" t="s">
        <v>13201</v>
      </c>
      <c r="O684" s="1" t="s">
        <v>682</v>
      </c>
      <c r="P684" s="1" t="s">
        <v>23971</v>
      </c>
      <c r="Q684" s="1" t="s">
        <v>23971</v>
      </c>
      <c r="R684" s="1" t="s">
        <v>14491</v>
      </c>
      <c r="S684" s="1" t="s">
        <v>682</v>
      </c>
      <c r="T684" s="1"/>
      <c r="U684" s="1"/>
      <c r="V684" s="1" t="s">
        <v>14501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15057</v>
      </c>
      <c r="F685" s="1" t="s">
        <v>16087</v>
      </c>
      <c r="G685" s="1" t="s">
        <v>17111</v>
      </c>
      <c r="H685" s="1" t="s">
        <v>18098</v>
      </c>
      <c r="I685" s="1" t="s">
        <v>10570</v>
      </c>
      <c r="J685" s="1"/>
      <c r="K685" s="1" t="s">
        <v>23955</v>
      </c>
      <c r="L685" s="1" t="s">
        <v>683</v>
      </c>
      <c r="M685" s="1" t="s">
        <v>12212</v>
      </c>
      <c r="N685" s="1" t="s">
        <v>13201</v>
      </c>
      <c r="O685" s="1" t="s">
        <v>683</v>
      </c>
      <c r="P685" s="1" t="s">
        <v>23971</v>
      </c>
      <c r="Q685" s="1" t="s">
        <v>23971</v>
      </c>
      <c r="R685" s="1" t="s">
        <v>14491</v>
      </c>
      <c r="S685" s="1" t="s">
        <v>683</v>
      </c>
      <c r="T685" s="1"/>
      <c r="U685" s="1"/>
      <c r="V685" s="1" t="s">
        <v>14501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15058</v>
      </c>
      <c r="F686" s="1" t="s">
        <v>16088</v>
      </c>
      <c r="G686" s="1" t="s">
        <v>17112</v>
      </c>
      <c r="H686" s="1" t="s">
        <v>18099</v>
      </c>
      <c r="I686" s="1" t="s">
        <v>10571</v>
      </c>
      <c r="J686" s="1"/>
      <c r="K686" s="1" t="s">
        <v>23955</v>
      </c>
      <c r="L686" s="1" t="s">
        <v>684</v>
      </c>
      <c r="M686" s="1" t="s">
        <v>12213</v>
      </c>
      <c r="N686" s="1" t="s">
        <v>13201</v>
      </c>
      <c r="O686" s="1" t="s">
        <v>684</v>
      </c>
      <c r="P686" s="1" t="s">
        <v>23971</v>
      </c>
      <c r="Q686" s="1" t="s">
        <v>23971</v>
      </c>
      <c r="R686" s="1" t="s">
        <v>14491</v>
      </c>
      <c r="S686" s="1" t="s">
        <v>684</v>
      </c>
      <c r="T686" s="1"/>
      <c r="U686" s="1"/>
      <c r="V686" s="1" t="s">
        <v>14501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20917</v>
      </c>
      <c r="F687" s="1" t="s">
        <v>21800</v>
      </c>
      <c r="G687" s="1" t="s">
        <v>22667</v>
      </c>
      <c r="H687" s="1" t="s">
        <v>23515</v>
      </c>
      <c r="I687" s="1" t="s">
        <v>10572</v>
      </c>
      <c r="J687" s="1"/>
      <c r="K687" s="1" t="s">
        <v>23955</v>
      </c>
      <c r="L687" s="1" t="s">
        <v>685</v>
      </c>
      <c r="M687" s="1" t="s">
        <v>12214</v>
      </c>
      <c r="N687" s="1" t="s">
        <v>13201</v>
      </c>
      <c r="O687" s="1" t="s">
        <v>685</v>
      </c>
      <c r="P687" s="1" t="s">
        <v>23971</v>
      </c>
      <c r="Q687" s="1" t="s">
        <v>23971</v>
      </c>
      <c r="R687" s="1" t="s">
        <v>14491</v>
      </c>
      <c r="S687" s="1" t="s">
        <v>685</v>
      </c>
      <c r="T687" s="1"/>
      <c r="U687" s="1"/>
      <c r="V687" s="1" t="s">
        <v>14501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20918</v>
      </c>
      <c r="F688" s="1" t="s">
        <v>21801</v>
      </c>
      <c r="G688" s="1" t="s">
        <v>22668</v>
      </c>
      <c r="H688" s="1" t="s">
        <v>23516</v>
      </c>
      <c r="I688" s="1" t="s">
        <v>10573</v>
      </c>
      <c r="J688" s="1"/>
      <c r="K688" s="1" t="s">
        <v>23955</v>
      </c>
      <c r="L688" s="1" t="s">
        <v>686</v>
      </c>
      <c r="M688" s="1" t="s">
        <v>12215</v>
      </c>
      <c r="N688" s="1" t="s">
        <v>13201</v>
      </c>
      <c r="O688" s="1" t="s">
        <v>686</v>
      </c>
      <c r="P688" s="1" t="s">
        <v>23971</v>
      </c>
      <c r="Q688" s="1" t="s">
        <v>23971</v>
      </c>
      <c r="R688" s="1" t="s">
        <v>14491</v>
      </c>
      <c r="S688" s="1" t="s">
        <v>686</v>
      </c>
      <c r="T688" s="1"/>
      <c r="U688" s="1"/>
      <c r="V688" s="1" t="s">
        <v>14501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20919</v>
      </c>
      <c r="F689" s="1" t="s">
        <v>21802</v>
      </c>
      <c r="G689" s="1" t="s">
        <v>22669</v>
      </c>
      <c r="H689" s="1" t="s">
        <v>23517</v>
      </c>
      <c r="I689" s="1" t="s">
        <v>10574</v>
      </c>
      <c r="J689" s="1"/>
      <c r="K689" s="1" t="s">
        <v>23955</v>
      </c>
      <c r="L689" s="1" t="s">
        <v>687</v>
      </c>
      <c r="M689" s="1" t="s">
        <v>12216</v>
      </c>
      <c r="N689" s="1" t="s">
        <v>13201</v>
      </c>
      <c r="O689" s="1" t="s">
        <v>687</v>
      </c>
      <c r="P689" s="1" t="s">
        <v>23971</v>
      </c>
      <c r="Q689" s="1" t="s">
        <v>23971</v>
      </c>
      <c r="R689" s="1" t="s">
        <v>14491</v>
      </c>
      <c r="S689" s="1" t="s">
        <v>687</v>
      </c>
      <c r="T689" s="1"/>
      <c r="U689" s="1"/>
      <c r="V689" s="1" t="s">
        <v>14501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20920</v>
      </c>
      <c r="F690" s="1" t="s">
        <v>21803</v>
      </c>
      <c r="G690" s="1" t="s">
        <v>22670</v>
      </c>
      <c r="H690" s="1" t="s">
        <v>23518</v>
      </c>
      <c r="I690" s="1" t="s">
        <v>10575</v>
      </c>
      <c r="J690" s="1"/>
      <c r="K690" s="1" t="s">
        <v>23955</v>
      </c>
      <c r="L690" s="1" t="s">
        <v>688</v>
      </c>
      <c r="M690" s="1" t="s">
        <v>12217</v>
      </c>
      <c r="N690" s="1" t="s">
        <v>13201</v>
      </c>
      <c r="O690" s="1" t="s">
        <v>688</v>
      </c>
      <c r="P690" s="1" t="s">
        <v>23971</v>
      </c>
      <c r="Q690" s="1" t="s">
        <v>23971</v>
      </c>
      <c r="R690" s="1" t="s">
        <v>14491</v>
      </c>
      <c r="S690" s="1" t="s">
        <v>688</v>
      </c>
      <c r="T690" s="1"/>
      <c r="U690" s="1"/>
      <c r="V690" s="1" t="s">
        <v>14501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20921</v>
      </c>
      <c r="F691" s="1" t="s">
        <v>21804</v>
      </c>
      <c r="G691" s="1" t="s">
        <v>22671</v>
      </c>
      <c r="H691" s="1" t="s">
        <v>23519</v>
      </c>
      <c r="I691" s="1" t="s">
        <v>10576</v>
      </c>
      <c r="J691" s="1"/>
      <c r="K691" s="1" t="s">
        <v>23955</v>
      </c>
      <c r="L691" s="1" t="s">
        <v>689</v>
      </c>
      <c r="M691" s="1" t="s">
        <v>12218</v>
      </c>
      <c r="N691" s="1" t="s">
        <v>13201</v>
      </c>
      <c r="O691" s="1" t="s">
        <v>689</v>
      </c>
      <c r="P691" s="1" t="s">
        <v>23971</v>
      </c>
      <c r="Q691" s="1" t="s">
        <v>23971</v>
      </c>
      <c r="R691" s="1" t="s">
        <v>14491</v>
      </c>
      <c r="S691" s="1" t="s">
        <v>689</v>
      </c>
      <c r="T691" s="1"/>
      <c r="U691" s="1"/>
      <c r="V691" s="1" t="s">
        <v>14501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20922</v>
      </c>
      <c r="F692" s="1" t="s">
        <v>21805</v>
      </c>
      <c r="G692" s="1" t="s">
        <v>22672</v>
      </c>
      <c r="H692" s="1" t="s">
        <v>23519</v>
      </c>
      <c r="I692" s="1" t="s">
        <v>10577</v>
      </c>
      <c r="J692" s="1"/>
      <c r="K692" s="1" t="s">
        <v>23955</v>
      </c>
      <c r="L692" s="1" t="s">
        <v>690</v>
      </c>
      <c r="M692" s="1" t="s">
        <v>12219</v>
      </c>
      <c r="N692" s="1" t="s">
        <v>13201</v>
      </c>
      <c r="O692" s="1" t="s">
        <v>690</v>
      </c>
      <c r="P692" s="1" t="s">
        <v>23971</v>
      </c>
      <c r="Q692" s="1" t="s">
        <v>23971</v>
      </c>
      <c r="R692" s="1" t="s">
        <v>14491</v>
      </c>
      <c r="S692" s="1" t="s">
        <v>690</v>
      </c>
      <c r="T692" s="1"/>
      <c r="U692" s="1"/>
      <c r="V692" s="1" t="s">
        <v>14501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20923</v>
      </c>
      <c r="F693" s="1" t="s">
        <v>21806</v>
      </c>
      <c r="G693" s="1" t="s">
        <v>22673</v>
      </c>
      <c r="H693" s="1" t="s">
        <v>23520</v>
      </c>
      <c r="I693" s="1" t="s">
        <v>10473</v>
      </c>
      <c r="J693" s="1"/>
      <c r="K693" s="1" t="s">
        <v>23955</v>
      </c>
      <c r="L693" s="1" t="s">
        <v>691</v>
      </c>
      <c r="M693" s="1" t="s">
        <v>12220</v>
      </c>
      <c r="N693" s="1" t="s">
        <v>13201</v>
      </c>
      <c r="O693" s="1" t="s">
        <v>691</v>
      </c>
      <c r="P693" s="1" t="s">
        <v>23971</v>
      </c>
      <c r="Q693" s="1" t="s">
        <v>23971</v>
      </c>
      <c r="R693" s="1" t="s">
        <v>14491</v>
      </c>
      <c r="S693" s="1" t="s">
        <v>691</v>
      </c>
      <c r="T693" s="1"/>
      <c r="U693" s="1"/>
      <c r="V693" s="1" t="s">
        <v>14501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20924</v>
      </c>
      <c r="F694" s="1" t="s">
        <v>21807</v>
      </c>
      <c r="G694" s="1" t="s">
        <v>22674</v>
      </c>
      <c r="H694" s="1" t="s">
        <v>23521</v>
      </c>
      <c r="I694" s="1" t="s">
        <v>10578</v>
      </c>
      <c r="J694" s="1"/>
      <c r="K694" s="1" t="s">
        <v>23955</v>
      </c>
      <c r="L694" s="1" t="s">
        <v>692</v>
      </c>
      <c r="M694" s="1" t="s">
        <v>12221</v>
      </c>
      <c r="N694" s="1" t="s">
        <v>13201</v>
      </c>
      <c r="O694" s="1" t="s">
        <v>692</v>
      </c>
      <c r="P694" s="1" t="s">
        <v>23971</v>
      </c>
      <c r="Q694" s="1" t="s">
        <v>23971</v>
      </c>
      <c r="R694" s="1" t="s">
        <v>14491</v>
      </c>
      <c r="S694" s="1" t="s">
        <v>692</v>
      </c>
      <c r="T694" s="1"/>
      <c r="U694" s="1"/>
      <c r="V694" s="1" t="s">
        <v>14501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5731</v>
      </c>
      <c r="G695" s="1" t="s">
        <v>7361</v>
      </c>
      <c r="H695" s="1" t="s">
        <v>8946</v>
      </c>
      <c r="I695" s="1" t="s">
        <v>10579</v>
      </c>
      <c r="J695" s="1"/>
      <c r="K695" s="1" t="s">
        <v>23955</v>
      </c>
      <c r="L695" s="1" t="s">
        <v>693</v>
      </c>
      <c r="M695" s="1" t="s">
        <v>12222</v>
      </c>
      <c r="N695" s="1" t="s">
        <v>13201</v>
      </c>
      <c r="O695" s="1" t="s">
        <v>693</v>
      </c>
      <c r="P695" s="1" t="s">
        <v>23971</v>
      </c>
      <c r="Q695" s="1" t="s">
        <v>23971</v>
      </c>
      <c r="R695" s="1" t="s">
        <v>14491</v>
      </c>
      <c r="S695" s="1" t="s">
        <v>693</v>
      </c>
      <c r="T695" s="1"/>
      <c r="U695" s="1"/>
      <c r="V695" s="1" t="s">
        <v>14501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5732</v>
      </c>
      <c r="G696" s="1" t="s">
        <v>7362</v>
      </c>
      <c r="H696" s="1" t="s">
        <v>8946</v>
      </c>
      <c r="I696" s="1" t="s">
        <v>10580</v>
      </c>
      <c r="J696" s="1"/>
      <c r="K696" s="1" t="s">
        <v>23955</v>
      </c>
      <c r="L696" s="1" t="s">
        <v>694</v>
      </c>
      <c r="M696" s="1" t="s">
        <v>12223</v>
      </c>
      <c r="N696" s="1" t="s">
        <v>13201</v>
      </c>
      <c r="O696" s="1" t="s">
        <v>694</v>
      </c>
      <c r="P696" s="1" t="s">
        <v>23971</v>
      </c>
      <c r="Q696" s="1" t="s">
        <v>23971</v>
      </c>
      <c r="R696" s="1" t="s">
        <v>14491</v>
      </c>
      <c r="S696" s="1" t="s">
        <v>694</v>
      </c>
      <c r="T696" s="1"/>
      <c r="U696" s="1"/>
      <c r="V696" s="1" t="s">
        <v>14501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20925</v>
      </c>
      <c r="F697" s="1" t="s">
        <v>21808</v>
      </c>
      <c r="G697" s="1" t="s">
        <v>20925</v>
      </c>
      <c r="H697" s="1" t="s">
        <v>23522</v>
      </c>
      <c r="I697" s="1" t="s">
        <v>10581</v>
      </c>
      <c r="J697" s="1"/>
      <c r="K697" s="1" t="s">
        <v>23955</v>
      </c>
      <c r="L697" s="1" t="s">
        <v>695</v>
      </c>
      <c r="M697" s="1" t="s">
        <v>12224</v>
      </c>
      <c r="N697" s="1" t="s">
        <v>13201</v>
      </c>
      <c r="O697" s="1" t="s">
        <v>695</v>
      </c>
      <c r="P697" s="1" t="s">
        <v>23971</v>
      </c>
      <c r="Q697" s="1" t="s">
        <v>23971</v>
      </c>
      <c r="R697" s="1" t="s">
        <v>14491</v>
      </c>
      <c r="S697" s="1" t="s">
        <v>695</v>
      </c>
      <c r="T697" s="1"/>
      <c r="U697" s="1"/>
      <c r="V697" s="1" t="s">
        <v>14501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20926</v>
      </c>
      <c r="F698" s="1" t="s">
        <v>21809</v>
      </c>
      <c r="G698" s="1" t="s">
        <v>22675</v>
      </c>
      <c r="H698" s="1" t="s">
        <v>23523</v>
      </c>
      <c r="I698" s="1" t="s">
        <v>10582</v>
      </c>
      <c r="J698" s="1"/>
      <c r="K698" s="1" t="s">
        <v>23955</v>
      </c>
      <c r="L698" s="1" t="s">
        <v>696</v>
      </c>
      <c r="M698" s="1" t="s">
        <v>12225</v>
      </c>
      <c r="N698" s="1" t="s">
        <v>13201</v>
      </c>
      <c r="O698" s="1" t="s">
        <v>696</v>
      </c>
      <c r="P698" s="1" t="s">
        <v>23971</v>
      </c>
      <c r="Q698" s="1" t="s">
        <v>23971</v>
      </c>
      <c r="R698" s="1" t="s">
        <v>14491</v>
      </c>
      <c r="S698" s="1" t="s">
        <v>696</v>
      </c>
      <c r="T698" s="1"/>
      <c r="U698" s="1"/>
      <c r="V698" s="1" t="s">
        <v>14501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20927</v>
      </c>
      <c r="F699" s="1" t="s">
        <v>21810</v>
      </c>
      <c r="G699" s="1" t="s">
        <v>22676</v>
      </c>
      <c r="H699" s="1" t="s">
        <v>23524</v>
      </c>
      <c r="I699" s="1" t="s">
        <v>10583</v>
      </c>
      <c r="J699" s="1"/>
      <c r="K699" s="1" t="s">
        <v>23955</v>
      </c>
      <c r="L699" s="1" t="s">
        <v>697</v>
      </c>
      <c r="M699" s="1" t="s">
        <v>12226</v>
      </c>
      <c r="N699" s="1" t="s">
        <v>13201</v>
      </c>
      <c r="O699" s="1" t="s">
        <v>697</v>
      </c>
      <c r="P699" s="1" t="s">
        <v>23971</v>
      </c>
      <c r="Q699" s="1" t="s">
        <v>23971</v>
      </c>
      <c r="R699" s="1" t="s">
        <v>14491</v>
      </c>
      <c r="S699" s="1" t="s">
        <v>697</v>
      </c>
      <c r="T699" s="1"/>
      <c r="U699" s="1"/>
      <c r="V699" s="1" t="s">
        <v>14501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20928</v>
      </c>
      <c r="F700" s="1" t="s">
        <v>21811</v>
      </c>
      <c r="G700" s="1" t="s">
        <v>22677</v>
      </c>
      <c r="H700" s="1" t="s">
        <v>23525</v>
      </c>
      <c r="I700" s="1" t="s">
        <v>10584</v>
      </c>
      <c r="J700" s="1"/>
      <c r="K700" s="1" t="s">
        <v>23955</v>
      </c>
      <c r="L700" s="1" t="s">
        <v>698</v>
      </c>
      <c r="M700" s="1" t="s">
        <v>12227</v>
      </c>
      <c r="N700" s="1" t="s">
        <v>13201</v>
      </c>
      <c r="O700" s="1" t="s">
        <v>698</v>
      </c>
      <c r="P700" s="1" t="s">
        <v>23971</v>
      </c>
      <c r="Q700" s="1" t="s">
        <v>23971</v>
      </c>
      <c r="R700" s="1" t="s">
        <v>14491</v>
      </c>
      <c r="S700" s="1" t="s">
        <v>698</v>
      </c>
      <c r="T700" s="1"/>
      <c r="U700" s="1"/>
      <c r="V700" s="1" t="s">
        <v>14501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15068</v>
      </c>
      <c r="F701" s="1" t="s">
        <v>16098</v>
      </c>
      <c r="G701" s="1" t="s">
        <v>15068</v>
      </c>
      <c r="H701" s="1" t="s">
        <v>18107</v>
      </c>
      <c r="I701" s="1" t="s">
        <v>10585</v>
      </c>
      <c r="J701" s="1"/>
      <c r="K701" s="1" t="s">
        <v>23955</v>
      </c>
      <c r="L701" s="1" t="s">
        <v>699</v>
      </c>
      <c r="M701" s="1" t="s">
        <v>12228</v>
      </c>
      <c r="N701" s="1" t="s">
        <v>13201</v>
      </c>
      <c r="O701" s="1" t="s">
        <v>699</v>
      </c>
      <c r="P701" s="1" t="s">
        <v>23971</v>
      </c>
      <c r="Q701" s="1" t="s">
        <v>23971</v>
      </c>
      <c r="R701" s="1" t="s">
        <v>14491</v>
      </c>
      <c r="S701" s="1" t="s">
        <v>699</v>
      </c>
      <c r="T701" s="1"/>
      <c r="U701" s="1"/>
      <c r="V701" s="1" t="s">
        <v>14501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5738</v>
      </c>
      <c r="G702" s="1" t="s">
        <v>7366</v>
      </c>
      <c r="H702" s="1" t="s">
        <v>8952</v>
      </c>
      <c r="I702" s="1" t="s">
        <v>10586</v>
      </c>
      <c r="J702" s="1"/>
      <c r="K702" s="1" t="s">
        <v>23955</v>
      </c>
      <c r="L702" s="1" t="s">
        <v>700</v>
      </c>
      <c r="M702" s="1" t="s">
        <v>12229</v>
      </c>
      <c r="N702" s="1" t="s">
        <v>13201</v>
      </c>
      <c r="O702" s="1" t="s">
        <v>700</v>
      </c>
      <c r="P702" s="1" t="s">
        <v>23971</v>
      </c>
      <c r="Q702" s="1" t="s">
        <v>23971</v>
      </c>
      <c r="R702" s="1" t="s">
        <v>14491</v>
      </c>
      <c r="S702" s="1" t="s">
        <v>700</v>
      </c>
      <c r="T702" s="1"/>
      <c r="U702" s="1"/>
      <c r="V702" s="1" t="s">
        <v>14501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20929</v>
      </c>
      <c r="F703" s="1" t="s">
        <v>21812</v>
      </c>
      <c r="G703" s="1" t="s">
        <v>22678</v>
      </c>
      <c r="H703" s="1" t="s">
        <v>23525</v>
      </c>
      <c r="I703" s="1" t="s">
        <v>10587</v>
      </c>
      <c r="J703" s="1"/>
      <c r="K703" s="1" t="s">
        <v>23955</v>
      </c>
      <c r="L703" s="1" t="s">
        <v>701</v>
      </c>
      <c r="M703" s="1" t="s">
        <v>12230</v>
      </c>
      <c r="N703" s="1" t="s">
        <v>13201</v>
      </c>
      <c r="O703" s="1" t="s">
        <v>701</v>
      </c>
      <c r="P703" s="1" t="s">
        <v>23971</v>
      </c>
      <c r="Q703" s="1" t="s">
        <v>23971</v>
      </c>
      <c r="R703" s="1" t="s">
        <v>14491</v>
      </c>
      <c r="S703" s="1" t="s">
        <v>701</v>
      </c>
      <c r="T703" s="1"/>
      <c r="U703" s="1"/>
      <c r="V703" s="1" t="s">
        <v>14501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20930</v>
      </c>
      <c r="F704" s="1" t="s">
        <v>21813</v>
      </c>
      <c r="G704" s="1" t="s">
        <v>22679</v>
      </c>
      <c r="H704" s="1" t="s">
        <v>23526</v>
      </c>
      <c r="I704" s="1" t="s">
        <v>10587</v>
      </c>
      <c r="J704" s="1"/>
      <c r="K704" s="1" t="s">
        <v>23955</v>
      </c>
      <c r="L704" s="1" t="s">
        <v>702</v>
      </c>
      <c r="M704" s="1" t="s">
        <v>12231</v>
      </c>
      <c r="N704" s="1" t="s">
        <v>13201</v>
      </c>
      <c r="O704" s="1" t="s">
        <v>702</v>
      </c>
      <c r="P704" s="1" t="s">
        <v>23971</v>
      </c>
      <c r="Q704" s="1" t="s">
        <v>23971</v>
      </c>
      <c r="R704" s="1" t="s">
        <v>14491</v>
      </c>
      <c r="S704" s="1" t="s">
        <v>702</v>
      </c>
      <c r="T704" s="1"/>
      <c r="U704" s="1"/>
      <c r="V704" s="1" t="s">
        <v>14501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20931</v>
      </c>
      <c r="F705" s="1" t="s">
        <v>21814</v>
      </c>
      <c r="G705" s="1" t="s">
        <v>22680</v>
      </c>
      <c r="H705" s="1" t="s">
        <v>23527</v>
      </c>
      <c r="I705" s="1" t="s">
        <v>10588</v>
      </c>
      <c r="J705" s="1"/>
      <c r="K705" s="1" t="s">
        <v>23955</v>
      </c>
      <c r="L705" s="1" t="s">
        <v>703</v>
      </c>
      <c r="M705" s="1" t="s">
        <v>12232</v>
      </c>
      <c r="N705" s="1" t="s">
        <v>13201</v>
      </c>
      <c r="O705" s="1" t="s">
        <v>703</v>
      </c>
      <c r="P705" s="1" t="s">
        <v>23971</v>
      </c>
      <c r="Q705" s="1" t="s">
        <v>23971</v>
      </c>
      <c r="R705" s="1" t="s">
        <v>14491</v>
      </c>
      <c r="S705" s="1" t="s">
        <v>703</v>
      </c>
      <c r="T705" s="1"/>
      <c r="U705" s="1"/>
      <c r="V705" s="1" t="s">
        <v>14501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5742</v>
      </c>
      <c r="G706" s="1" t="s">
        <v>7370</v>
      </c>
      <c r="H706" s="1" t="s">
        <v>8955</v>
      </c>
      <c r="I706" s="1" t="s">
        <v>10589</v>
      </c>
      <c r="J706" s="1"/>
      <c r="K706" s="1" t="s">
        <v>23955</v>
      </c>
      <c r="L706" s="1" t="s">
        <v>704</v>
      </c>
      <c r="M706" s="1" t="s">
        <v>12233</v>
      </c>
      <c r="N706" s="1" t="s">
        <v>13201</v>
      </c>
      <c r="O706" s="1" t="s">
        <v>704</v>
      </c>
      <c r="P706" s="1" t="s">
        <v>23971</v>
      </c>
      <c r="Q706" s="1" t="s">
        <v>23971</v>
      </c>
      <c r="R706" s="1" t="s">
        <v>14491</v>
      </c>
      <c r="S706" s="1" t="s">
        <v>704</v>
      </c>
      <c r="T706" s="1"/>
      <c r="U706" s="1"/>
      <c r="V706" s="1" t="s">
        <v>14501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20932</v>
      </c>
      <c r="F707" s="1" t="s">
        <v>21815</v>
      </c>
      <c r="G707" s="1" t="s">
        <v>22681</v>
      </c>
      <c r="H707" s="1" t="s">
        <v>23528</v>
      </c>
      <c r="I707" s="1" t="s">
        <v>10590</v>
      </c>
      <c r="J707" s="1"/>
      <c r="K707" s="1" t="s">
        <v>23955</v>
      </c>
      <c r="L707" s="1" t="s">
        <v>705</v>
      </c>
      <c r="M707" s="1" t="s">
        <v>12234</v>
      </c>
      <c r="N707" s="1" t="s">
        <v>13201</v>
      </c>
      <c r="O707" s="1" t="s">
        <v>705</v>
      </c>
      <c r="P707" s="1" t="s">
        <v>23971</v>
      </c>
      <c r="Q707" s="1" t="s">
        <v>23971</v>
      </c>
      <c r="R707" s="1" t="s">
        <v>14491</v>
      </c>
      <c r="S707" s="1" t="s">
        <v>705</v>
      </c>
      <c r="T707" s="1"/>
      <c r="U707" s="1"/>
      <c r="V707" s="1" t="s">
        <v>14501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5744</v>
      </c>
      <c r="G708" s="1" t="s">
        <v>7372</v>
      </c>
      <c r="H708" s="1" t="s">
        <v>8957</v>
      </c>
      <c r="I708" s="1" t="s">
        <v>10591</v>
      </c>
      <c r="J708" s="1"/>
      <c r="K708" s="1" t="s">
        <v>23955</v>
      </c>
      <c r="L708" s="1" t="s">
        <v>706</v>
      </c>
      <c r="M708" s="1" t="s">
        <v>12235</v>
      </c>
      <c r="N708" s="1" t="s">
        <v>13201</v>
      </c>
      <c r="O708" s="1" t="s">
        <v>706</v>
      </c>
      <c r="P708" s="1" t="s">
        <v>23971</v>
      </c>
      <c r="Q708" s="1" t="s">
        <v>23971</v>
      </c>
      <c r="R708" s="1" t="s">
        <v>14491</v>
      </c>
      <c r="S708" s="1" t="s">
        <v>706</v>
      </c>
      <c r="T708" s="1"/>
      <c r="U708" s="1"/>
      <c r="V708" s="1" t="s">
        <v>14501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15073</v>
      </c>
      <c r="F709" s="1" t="s">
        <v>16103</v>
      </c>
      <c r="G709" s="1" t="s">
        <v>15073</v>
      </c>
      <c r="H709" s="1" t="s">
        <v>18112</v>
      </c>
      <c r="I709" s="1" t="s">
        <v>10592</v>
      </c>
      <c r="J709" s="1"/>
      <c r="K709" s="1" t="s">
        <v>23955</v>
      </c>
      <c r="L709" s="1" t="s">
        <v>707</v>
      </c>
      <c r="M709" s="1" t="s">
        <v>12236</v>
      </c>
      <c r="N709" s="1" t="s">
        <v>13201</v>
      </c>
      <c r="O709" s="1" t="s">
        <v>707</v>
      </c>
      <c r="P709" s="1" t="s">
        <v>23971</v>
      </c>
      <c r="Q709" s="1" t="s">
        <v>23971</v>
      </c>
      <c r="R709" s="1" t="s">
        <v>14491</v>
      </c>
      <c r="S709" s="1" t="s">
        <v>707</v>
      </c>
      <c r="T709" s="1"/>
      <c r="U709" s="1"/>
      <c r="V709" s="1" t="s">
        <v>14501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15074</v>
      </c>
      <c r="F710" s="1" t="s">
        <v>16104</v>
      </c>
      <c r="G710" s="1" t="s">
        <v>17125</v>
      </c>
      <c r="H710" s="1" t="s">
        <v>18113</v>
      </c>
      <c r="I710" s="1" t="s">
        <v>10593</v>
      </c>
      <c r="J710" s="1"/>
      <c r="K710" s="1" t="s">
        <v>23955</v>
      </c>
      <c r="L710" s="1" t="s">
        <v>708</v>
      </c>
      <c r="M710" s="1" t="s">
        <v>12237</v>
      </c>
      <c r="N710" s="1" t="s">
        <v>13201</v>
      </c>
      <c r="O710" s="1" t="s">
        <v>708</v>
      </c>
      <c r="P710" s="1" t="s">
        <v>23971</v>
      </c>
      <c r="Q710" s="1" t="s">
        <v>23971</v>
      </c>
      <c r="R710" s="1" t="s">
        <v>14491</v>
      </c>
      <c r="S710" s="1" t="s">
        <v>708</v>
      </c>
      <c r="T710" s="1"/>
      <c r="U710" s="1"/>
      <c r="V710" s="1" t="s">
        <v>14501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20933</v>
      </c>
      <c r="F711" s="1" t="s">
        <v>21816</v>
      </c>
      <c r="G711" s="1" t="s">
        <v>22682</v>
      </c>
      <c r="H711" s="1" t="s">
        <v>23529</v>
      </c>
      <c r="I711" s="1" t="s">
        <v>10594</v>
      </c>
      <c r="J711" s="1"/>
      <c r="K711" s="1" t="s">
        <v>23955</v>
      </c>
      <c r="L711" s="1" t="s">
        <v>709</v>
      </c>
      <c r="M711" s="1" t="s">
        <v>12238</v>
      </c>
      <c r="N711" s="1" t="s">
        <v>13201</v>
      </c>
      <c r="O711" s="1" t="s">
        <v>709</v>
      </c>
      <c r="P711" s="1" t="s">
        <v>23971</v>
      </c>
      <c r="Q711" s="1" t="s">
        <v>23971</v>
      </c>
      <c r="R711" s="1" t="s">
        <v>14491</v>
      </c>
      <c r="S711" s="1" t="s">
        <v>709</v>
      </c>
      <c r="T711" s="1"/>
      <c r="U711" s="1"/>
      <c r="V711" s="1" t="s">
        <v>14501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15075</v>
      </c>
      <c r="F712" s="1" t="s">
        <v>16105</v>
      </c>
      <c r="G712" s="1" t="s">
        <v>17126</v>
      </c>
      <c r="H712" s="1" t="s">
        <v>18114</v>
      </c>
      <c r="I712" s="1" t="s">
        <v>10595</v>
      </c>
      <c r="J712" s="1"/>
      <c r="K712" s="1" t="s">
        <v>23955</v>
      </c>
      <c r="L712" s="1" t="s">
        <v>710</v>
      </c>
      <c r="M712" s="1" t="s">
        <v>12239</v>
      </c>
      <c r="N712" s="1" t="s">
        <v>13201</v>
      </c>
      <c r="O712" s="1" t="s">
        <v>710</v>
      </c>
      <c r="P712" s="1" t="s">
        <v>23971</v>
      </c>
      <c r="Q712" s="1" t="s">
        <v>23971</v>
      </c>
      <c r="R712" s="1" t="s">
        <v>14491</v>
      </c>
      <c r="S712" s="1" t="s">
        <v>710</v>
      </c>
      <c r="T712" s="1"/>
      <c r="U712" s="1"/>
      <c r="V712" s="1" t="s">
        <v>14501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15076</v>
      </c>
      <c r="F713" s="1" t="s">
        <v>16106</v>
      </c>
      <c r="G713" s="1" t="s">
        <v>17127</v>
      </c>
      <c r="H713" s="1" t="s">
        <v>18115</v>
      </c>
      <c r="I713" s="1" t="s">
        <v>10596</v>
      </c>
      <c r="J713" s="1"/>
      <c r="K713" s="1" t="s">
        <v>23955</v>
      </c>
      <c r="L713" s="1" t="s">
        <v>711</v>
      </c>
      <c r="M713" s="1" t="s">
        <v>12240</v>
      </c>
      <c r="N713" s="1" t="s">
        <v>13201</v>
      </c>
      <c r="O713" s="1" t="s">
        <v>711</v>
      </c>
      <c r="P713" s="1" t="s">
        <v>23971</v>
      </c>
      <c r="Q713" s="1" t="s">
        <v>23971</v>
      </c>
      <c r="R713" s="1" t="s">
        <v>14491</v>
      </c>
      <c r="S713" s="1" t="s">
        <v>711</v>
      </c>
      <c r="T713" s="1"/>
      <c r="U713" s="1"/>
      <c r="V713" s="1" t="s">
        <v>14501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20934</v>
      </c>
      <c r="F714" s="1" t="s">
        <v>21817</v>
      </c>
      <c r="G714" s="1" t="s">
        <v>22683</v>
      </c>
      <c r="H714" s="1" t="s">
        <v>23530</v>
      </c>
      <c r="I714" s="1" t="s">
        <v>10597</v>
      </c>
      <c r="J714" s="1"/>
      <c r="K714" s="1" t="s">
        <v>23955</v>
      </c>
      <c r="L714" s="1" t="s">
        <v>712</v>
      </c>
      <c r="M714" s="1" t="s">
        <v>12241</v>
      </c>
      <c r="N714" s="1" t="s">
        <v>13201</v>
      </c>
      <c r="O714" s="1" t="s">
        <v>712</v>
      </c>
      <c r="P714" s="1" t="s">
        <v>23971</v>
      </c>
      <c r="Q714" s="1" t="s">
        <v>23971</v>
      </c>
      <c r="R714" s="1" t="s">
        <v>14491</v>
      </c>
      <c r="S714" s="1" t="s">
        <v>712</v>
      </c>
      <c r="T714" s="1"/>
      <c r="U714" s="1"/>
      <c r="V714" s="1" t="s">
        <v>14501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20935</v>
      </c>
      <c r="F715" s="1" t="s">
        <v>21818</v>
      </c>
      <c r="G715" s="1" t="s">
        <v>22684</v>
      </c>
      <c r="H715" s="1" t="s">
        <v>23531</v>
      </c>
      <c r="I715" s="1" t="s">
        <v>10598</v>
      </c>
      <c r="J715" s="1"/>
      <c r="K715" s="1" t="s">
        <v>23955</v>
      </c>
      <c r="L715" s="1" t="s">
        <v>713</v>
      </c>
      <c r="M715" s="1" t="s">
        <v>12242</v>
      </c>
      <c r="N715" s="1" t="s">
        <v>13201</v>
      </c>
      <c r="O715" s="1" t="s">
        <v>713</v>
      </c>
      <c r="P715" s="1" t="s">
        <v>23971</v>
      </c>
      <c r="Q715" s="1" t="s">
        <v>23971</v>
      </c>
      <c r="R715" s="1" t="s">
        <v>14491</v>
      </c>
      <c r="S715" s="1" t="s">
        <v>713</v>
      </c>
      <c r="T715" s="1"/>
      <c r="U715" s="1"/>
      <c r="V715" s="1" t="s">
        <v>14501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5752</v>
      </c>
      <c r="G716" s="1" t="s">
        <v>7379</v>
      </c>
      <c r="H716" s="1" t="s">
        <v>8965</v>
      </c>
      <c r="I716" s="1" t="s">
        <v>10599</v>
      </c>
      <c r="J716" s="1"/>
      <c r="K716" s="1" t="s">
        <v>23955</v>
      </c>
      <c r="L716" s="1" t="s">
        <v>714</v>
      </c>
      <c r="M716" s="1" t="s">
        <v>12243</v>
      </c>
      <c r="N716" s="1" t="s">
        <v>13201</v>
      </c>
      <c r="O716" s="1" t="s">
        <v>714</v>
      </c>
      <c r="P716" s="1" t="s">
        <v>23971</v>
      </c>
      <c r="Q716" s="1" t="s">
        <v>23971</v>
      </c>
      <c r="R716" s="1" t="s">
        <v>14491</v>
      </c>
      <c r="S716" s="1" t="s">
        <v>714</v>
      </c>
      <c r="T716" s="1"/>
      <c r="U716" s="1"/>
      <c r="V716" s="1" t="s">
        <v>14501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15080</v>
      </c>
      <c r="F717" s="1" t="s">
        <v>16110</v>
      </c>
      <c r="G717" s="1" t="s">
        <v>17131</v>
      </c>
      <c r="H717" s="1" t="s">
        <v>18119</v>
      </c>
      <c r="I717" s="1" t="s">
        <v>10600</v>
      </c>
      <c r="J717" s="1"/>
      <c r="K717" s="1" t="s">
        <v>23955</v>
      </c>
      <c r="L717" s="1" t="s">
        <v>715</v>
      </c>
      <c r="M717" s="1" t="s">
        <v>12244</v>
      </c>
      <c r="N717" s="1" t="s">
        <v>13201</v>
      </c>
      <c r="O717" s="1" t="s">
        <v>715</v>
      </c>
      <c r="P717" s="1" t="s">
        <v>23971</v>
      </c>
      <c r="Q717" s="1" t="s">
        <v>23971</v>
      </c>
      <c r="R717" s="1" t="s">
        <v>14491</v>
      </c>
      <c r="S717" s="1" t="s">
        <v>715</v>
      </c>
      <c r="T717" s="1"/>
      <c r="U717" s="1"/>
      <c r="V717" s="1" t="s">
        <v>14501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20936</v>
      </c>
      <c r="F718" s="1" t="s">
        <v>21819</v>
      </c>
      <c r="G718" s="1" t="s">
        <v>22685</v>
      </c>
      <c r="H718" s="1" t="s">
        <v>23532</v>
      </c>
      <c r="I718" s="1" t="s">
        <v>10601</v>
      </c>
      <c r="J718" s="1"/>
      <c r="K718" s="1" t="s">
        <v>23955</v>
      </c>
      <c r="L718" s="1" t="s">
        <v>716</v>
      </c>
      <c r="M718" s="1" t="s">
        <v>12245</v>
      </c>
      <c r="N718" s="1" t="s">
        <v>13201</v>
      </c>
      <c r="O718" s="1" t="s">
        <v>716</v>
      </c>
      <c r="P718" s="1" t="s">
        <v>23971</v>
      </c>
      <c r="Q718" s="1" t="s">
        <v>23971</v>
      </c>
      <c r="R718" s="1" t="s">
        <v>14491</v>
      </c>
      <c r="S718" s="1" t="s">
        <v>716</v>
      </c>
      <c r="T718" s="1"/>
      <c r="U718" s="1"/>
      <c r="V718" s="1" t="s">
        <v>14501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5755</v>
      </c>
      <c r="G719" s="1" t="s">
        <v>7382</v>
      </c>
      <c r="H719" s="1" t="s">
        <v>8968</v>
      </c>
      <c r="I719" s="1" t="s">
        <v>10602</v>
      </c>
      <c r="J719" s="1"/>
      <c r="K719" s="1" t="s">
        <v>23955</v>
      </c>
      <c r="L719" s="1" t="s">
        <v>717</v>
      </c>
      <c r="M719" s="1" t="s">
        <v>12246</v>
      </c>
      <c r="N719" s="1" t="s">
        <v>13201</v>
      </c>
      <c r="O719" s="1" t="s">
        <v>717</v>
      </c>
      <c r="P719" s="1" t="s">
        <v>23971</v>
      </c>
      <c r="Q719" s="1" t="s">
        <v>23971</v>
      </c>
      <c r="R719" s="1" t="s">
        <v>14491</v>
      </c>
      <c r="S719" s="1" t="s">
        <v>717</v>
      </c>
      <c r="T719" s="1"/>
      <c r="U719" s="1"/>
      <c r="V719" s="1" t="s">
        <v>14501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20937</v>
      </c>
      <c r="F720" s="1" t="s">
        <v>20937</v>
      </c>
      <c r="G720" s="1" t="s">
        <v>22686</v>
      </c>
      <c r="H720" s="1" t="s">
        <v>23533</v>
      </c>
      <c r="I720" s="1" t="s">
        <v>10603</v>
      </c>
      <c r="J720" s="1"/>
      <c r="K720" s="1" t="s">
        <v>23955</v>
      </c>
      <c r="L720" s="1" t="s">
        <v>718</v>
      </c>
      <c r="M720" s="1" t="s">
        <v>12247</v>
      </c>
      <c r="N720" s="1" t="s">
        <v>13201</v>
      </c>
      <c r="O720" s="1" t="s">
        <v>718</v>
      </c>
      <c r="P720" s="1" t="s">
        <v>23971</v>
      </c>
      <c r="Q720" s="1" t="s">
        <v>23971</v>
      </c>
      <c r="R720" s="1" t="s">
        <v>14491</v>
      </c>
      <c r="S720" s="1" t="s">
        <v>718</v>
      </c>
      <c r="T720" s="1"/>
      <c r="U720" s="1"/>
      <c r="V720" s="1" t="s">
        <v>14501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5756</v>
      </c>
      <c r="G721" s="1" t="s">
        <v>7384</v>
      </c>
      <c r="H721" s="1" t="s">
        <v>8970</v>
      </c>
      <c r="I721" s="1" t="s">
        <v>10604</v>
      </c>
      <c r="J721" s="1"/>
      <c r="K721" s="1" t="s">
        <v>23955</v>
      </c>
      <c r="L721" s="1" t="s">
        <v>719</v>
      </c>
      <c r="M721" s="1" t="s">
        <v>12248</v>
      </c>
      <c r="N721" s="1" t="s">
        <v>13201</v>
      </c>
      <c r="O721" s="1" t="s">
        <v>719</v>
      </c>
      <c r="P721" s="1" t="s">
        <v>23971</v>
      </c>
      <c r="Q721" s="1" t="s">
        <v>23971</v>
      </c>
      <c r="R721" s="1" t="s">
        <v>14491</v>
      </c>
      <c r="S721" s="1" t="s">
        <v>719</v>
      </c>
      <c r="T721" s="1"/>
      <c r="U721" s="1"/>
      <c r="V721" s="1" t="s">
        <v>14501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20938</v>
      </c>
      <c r="F722" s="1" t="s">
        <v>21820</v>
      </c>
      <c r="G722" s="1" t="s">
        <v>22687</v>
      </c>
      <c r="H722" s="1" t="s">
        <v>23534</v>
      </c>
      <c r="I722" s="1" t="s">
        <v>10605</v>
      </c>
      <c r="J722" s="1"/>
      <c r="K722" s="1" t="s">
        <v>23955</v>
      </c>
      <c r="L722" s="1" t="s">
        <v>720</v>
      </c>
      <c r="M722" s="1" t="s">
        <v>12249</v>
      </c>
      <c r="N722" s="1" t="s">
        <v>13201</v>
      </c>
      <c r="O722" s="1" t="s">
        <v>720</v>
      </c>
      <c r="P722" s="1" t="s">
        <v>23971</v>
      </c>
      <c r="Q722" s="1" t="s">
        <v>23971</v>
      </c>
      <c r="R722" s="1" t="s">
        <v>14491</v>
      </c>
      <c r="S722" s="1" t="s">
        <v>720</v>
      </c>
      <c r="T722" s="1"/>
      <c r="U722" s="1"/>
      <c r="V722" s="1" t="s">
        <v>14501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20939</v>
      </c>
      <c r="F723" s="1" t="s">
        <v>21821</v>
      </c>
      <c r="G723" s="1" t="s">
        <v>22688</v>
      </c>
      <c r="H723" s="1" t="s">
        <v>23535</v>
      </c>
      <c r="I723" s="1" t="s">
        <v>10606</v>
      </c>
      <c r="J723" s="1"/>
      <c r="K723" s="1" t="s">
        <v>23955</v>
      </c>
      <c r="L723" s="1" t="s">
        <v>721</v>
      </c>
      <c r="M723" s="1" t="s">
        <v>12250</v>
      </c>
      <c r="N723" s="1" t="s">
        <v>13201</v>
      </c>
      <c r="O723" s="1" t="s">
        <v>721</v>
      </c>
      <c r="P723" s="1" t="s">
        <v>23971</v>
      </c>
      <c r="Q723" s="1" t="s">
        <v>23971</v>
      </c>
      <c r="R723" s="1" t="s">
        <v>14491</v>
      </c>
      <c r="S723" s="1" t="s">
        <v>721</v>
      </c>
      <c r="T723" s="1"/>
      <c r="U723" s="1"/>
      <c r="V723" s="1" t="s">
        <v>14501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5759</v>
      </c>
      <c r="G724" s="1" t="s">
        <v>7387</v>
      </c>
      <c r="H724" s="1" t="s">
        <v>8973</v>
      </c>
      <c r="I724" s="1" t="s">
        <v>10607</v>
      </c>
      <c r="J724" s="1"/>
      <c r="K724" s="1" t="s">
        <v>23955</v>
      </c>
      <c r="L724" s="1" t="s">
        <v>722</v>
      </c>
      <c r="M724" s="1" t="s">
        <v>12251</v>
      </c>
      <c r="N724" s="1" t="s">
        <v>13201</v>
      </c>
      <c r="O724" s="1" t="s">
        <v>722</v>
      </c>
      <c r="P724" s="1" t="s">
        <v>23971</v>
      </c>
      <c r="Q724" s="1" t="s">
        <v>23971</v>
      </c>
      <c r="R724" s="1" t="s">
        <v>14491</v>
      </c>
      <c r="S724" s="1" t="s">
        <v>722</v>
      </c>
      <c r="T724" s="1"/>
      <c r="U724" s="1"/>
      <c r="V724" s="1" t="s">
        <v>14501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20940</v>
      </c>
      <c r="F725" s="1" t="s">
        <v>21822</v>
      </c>
      <c r="G725" s="1" t="s">
        <v>22689</v>
      </c>
      <c r="H725" s="1" t="s">
        <v>23536</v>
      </c>
      <c r="I725" s="1" t="s">
        <v>10608</v>
      </c>
      <c r="J725" s="1"/>
      <c r="K725" s="1" t="s">
        <v>23955</v>
      </c>
      <c r="L725" s="1" t="s">
        <v>723</v>
      </c>
      <c r="M725" s="1" t="s">
        <v>12252</v>
      </c>
      <c r="N725" s="1" t="s">
        <v>13201</v>
      </c>
      <c r="O725" s="1" t="s">
        <v>723</v>
      </c>
      <c r="P725" s="1" t="s">
        <v>23971</v>
      </c>
      <c r="Q725" s="1" t="s">
        <v>23971</v>
      </c>
      <c r="R725" s="1" t="s">
        <v>14491</v>
      </c>
      <c r="S725" s="1" t="s">
        <v>723</v>
      </c>
      <c r="T725" s="1"/>
      <c r="U725" s="1"/>
      <c r="V725" s="1" t="s">
        <v>14501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15088</v>
      </c>
      <c r="F726" s="1" t="s">
        <v>16117</v>
      </c>
      <c r="G726" s="1" t="s">
        <v>17139</v>
      </c>
      <c r="H726" s="1" t="s">
        <v>18127</v>
      </c>
      <c r="I726" s="1" t="s">
        <v>10609</v>
      </c>
      <c r="J726" s="1"/>
      <c r="K726" s="1" t="s">
        <v>23955</v>
      </c>
      <c r="L726" s="1" t="s">
        <v>724</v>
      </c>
      <c r="M726" s="1" t="s">
        <v>12253</v>
      </c>
      <c r="N726" s="1" t="s">
        <v>13201</v>
      </c>
      <c r="O726" s="1" t="s">
        <v>724</v>
      </c>
      <c r="P726" s="1" t="s">
        <v>23971</v>
      </c>
      <c r="Q726" s="1" t="s">
        <v>23971</v>
      </c>
      <c r="R726" s="1" t="s">
        <v>14491</v>
      </c>
      <c r="S726" s="1" t="s">
        <v>724</v>
      </c>
      <c r="T726" s="1"/>
      <c r="U726" s="1"/>
      <c r="V726" s="1" t="s">
        <v>14501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15089</v>
      </c>
      <c r="F727" s="1" t="s">
        <v>16118</v>
      </c>
      <c r="G727" s="1" t="s">
        <v>17140</v>
      </c>
      <c r="H727" s="1" t="s">
        <v>17140</v>
      </c>
      <c r="I727" s="1" t="s">
        <v>10610</v>
      </c>
      <c r="J727" s="1"/>
      <c r="K727" s="1" t="s">
        <v>23955</v>
      </c>
      <c r="L727" s="1" t="s">
        <v>725</v>
      </c>
      <c r="M727" s="1" t="s">
        <v>12254</v>
      </c>
      <c r="N727" s="1" t="s">
        <v>13201</v>
      </c>
      <c r="O727" s="1" t="s">
        <v>725</v>
      </c>
      <c r="P727" s="1" t="s">
        <v>23971</v>
      </c>
      <c r="Q727" s="1" t="s">
        <v>23971</v>
      </c>
      <c r="R727" s="1" t="s">
        <v>14491</v>
      </c>
      <c r="S727" s="1" t="s">
        <v>725</v>
      </c>
      <c r="T727" s="1"/>
      <c r="U727" s="1"/>
      <c r="V727" s="1" t="s">
        <v>14501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20941</v>
      </c>
      <c r="F728" s="1" t="s">
        <v>21823</v>
      </c>
      <c r="G728" s="1" t="s">
        <v>22690</v>
      </c>
      <c r="H728" s="1" t="s">
        <v>23537</v>
      </c>
      <c r="I728" s="1" t="s">
        <v>10611</v>
      </c>
      <c r="J728" s="1"/>
      <c r="K728" s="1" t="s">
        <v>23955</v>
      </c>
      <c r="L728" s="1" t="s">
        <v>726</v>
      </c>
      <c r="M728" s="1" t="s">
        <v>12255</v>
      </c>
      <c r="N728" s="1" t="s">
        <v>13201</v>
      </c>
      <c r="O728" s="1" t="s">
        <v>726</v>
      </c>
      <c r="P728" s="1" t="s">
        <v>23971</v>
      </c>
      <c r="Q728" s="1" t="s">
        <v>23971</v>
      </c>
      <c r="R728" s="1" t="s">
        <v>14491</v>
      </c>
      <c r="S728" s="1" t="s">
        <v>726</v>
      </c>
      <c r="T728" s="1"/>
      <c r="U728" s="1"/>
      <c r="V728" s="1" t="s">
        <v>14501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20942</v>
      </c>
      <c r="F729" s="1" t="s">
        <v>21824</v>
      </c>
      <c r="G729" s="1" t="s">
        <v>22691</v>
      </c>
      <c r="H729" s="1" t="s">
        <v>23538</v>
      </c>
      <c r="I729" s="1" t="s">
        <v>10612</v>
      </c>
      <c r="J729" s="1"/>
      <c r="K729" s="1" t="s">
        <v>23955</v>
      </c>
      <c r="L729" s="1" t="s">
        <v>727</v>
      </c>
      <c r="M729" s="1" t="s">
        <v>12256</v>
      </c>
      <c r="N729" s="1" t="s">
        <v>13201</v>
      </c>
      <c r="O729" s="1" t="s">
        <v>727</v>
      </c>
      <c r="P729" s="1" t="s">
        <v>23971</v>
      </c>
      <c r="Q729" s="1" t="s">
        <v>23971</v>
      </c>
      <c r="R729" s="1" t="s">
        <v>14491</v>
      </c>
      <c r="S729" s="1" t="s">
        <v>727</v>
      </c>
      <c r="T729" s="1"/>
      <c r="U729" s="1"/>
      <c r="V729" s="1" t="s">
        <v>14501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20943</v>
      </c>
      <c r="F730" s="1" t="s">
        <v>21825</v>
      </c>
      <c r="G730" s="1" t="s">
        <v>22692</v>
      </c>
      <c r="H730" s="1" t="s">
        <v>23539</v>
      </c>
      <c r="I730" s="1" t="s">
        <v>10613</v>
      </c>
      <c r="J730" s="1"/>
      <c r="K730" s="1" t="s">
        <v>23955</v>
      </c>
      <c r="L730" s="1" t="s">
        <v>728</v>
      </c>
      <c r="M730" s="1" t="s">
        <v>12257</v>
      </c>
      <c r="N730" s="1" t="s">
        <v>13201</v>
      </c>
      <c r="O730" s="1" t="s">
        <v>728</v>
      </c>
      <c r="P730" s="1" t="s">
        <v>23971</v>
      </c>
      <c r="Q730" s="1" t="s">
        <v>23971</v>
      </c>
      <c r="R730" s="1" t="s">
        <v>14491</v>
      </c>
      <c r="S730" s="1" t="s">
        <v>728</v>
      </c>
      <c r="T730" s="1"/>
      <c r="U730" s="1"/>
      <c r="V730" s="1" t="s">
        <v>14501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20944</v>
      </c>
      <c r="F731" s="1" t="s">
        <v>21826</v>
      </c>
      <c r="G731" s="1" t="s">
        <v>22693</v>
      </c>
      <c r="H731" s="1" t="s">
        <v>23540</v>
      </c>
      <c r="I731" s="1" t="s">
        <v>10614</v>
      </c>
      <c r="J731" s="1"/>
      <c r="K731" s="1" t="s">
        <v>23955</v>
      </c>
      <c r="L731" s="1" t="s">
        <v>729</v>
      </c>
      <c r="M731" s="1" t="s">
        <v>12258</v>
      </c>
      <c r="N731" s="1" t="s">
        <v>13201</v>
      </c>
      <c r="O731" s="1" t="s">
        <v>729</v>
      </c>
      <c r="P731" s="1" t="s">
        <v>23971</v>
      </c>
      <c r="Q731" s="1" t="s">
        <v>23971</v>
      </c>
      <c r="R731" s="1" t="s">
        <v>14491</v>
      </c>
      <c r="S731" s="1" t="s">
        <v>729</v>
      </c>
      <c r="T731" s="1"/>
      <c r="U731" s="1"/>
      <c r="V731" s="1" t="s">
        <v>14501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20945</v>
      </c>
      <c r="F732" s="1" t="s">
        <v>21827</v>
      </c>
      <c r="G732" s="1" t="s">
        <v>22694</v>
      </c>
      <c r="H732" s="1" t="s">
        <v>23541</v>
      </c>
      <c r="I732" s="1" t="s">
        <v>10615</v>
      </c>
      <c r="J732" s="1"/>
      <c r="K732" s="1" t="s">
        <v>23955</v>
      </c>
      <c r="L732" s="1" t="s">
        <v>730</v>
      </c>
      <c r="M732" s="1" t="s">
        <v>12259</v>
      </c>
      <c r="N732" s="1" t="s">
        <v>13201</v>
      </c>
      <c r="O732" s="1" t="s">
        <v>730</v>
      </c>
      <c r="P732" s="1" t="s">
        <v>23971</v>
      </c>
      <c r="Q732" s="1" t="s">
        <v>23971</v>
      </c>
      <c r="R732" s="1" t="s">
        <v>14491</v>
      </c>
      <c r="S732" s="1" t="s">
        <v>730</v>
      </c>
      <c r="T732" s="1"/>
      <c r="U732" s="1"/>
      <c r="V732" s="1" t="s">
        <v>14501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20946</v>
      </c>
      <c r="F733" s="1" t="s">
        <v>21828</v>
      </c>
      <c r="G733" s="1" t="s">
        <v>22695</v>
      </c>
      <c r="H733" s="1" t="s">
        <v>23542</v>
      </c>
      <c r="I733" s="1" t="s">
        <v>10616</v>
      </c>
      <c r="J733" s="1"/>
      <c r="K733" s="1" t="s">
        <v>23955</v>
      </c>
      <c r="L733" s="1" t="s">
        <v>731</v>
      </c>
      <c r="M733" s="1" t="s">
        <v>12260</v>
      </c>
      <c r="N733" s="1" t="s">
        <v>13201</v>
      </c>
      <c r="O733" s="1" t="s">
        <v>731</v>
      </c>
      <c r="P733" s="1" t="s">
        <v>23971</v>
      </c>
      <c r="Q733" s="1" t="s">
        <v>23971</v>
      </c>
      <c r="R733" s="1" t="s">
        <v>14491</v>
      </c>
      <c r="S733" s="1" t="s">
        <v>731</v>
      </c>
      <c r="T733" s="1"/>
      <c r="U733" s="1"/>
      <c r="V733" s="1" t="s">
        <v>14501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20947</v>
      </c>
      <c r="F734" s="1" t="s">
        <v>21829</v>
      </c>
      <c r="G734" s="1" t="s">
        <v>22696</v>
      </c>
      <c r="H734" s="1" t="s">
        <v>23543</v>
      </c>
      <c r="I734" s="1" t="s">
        <v>10617</v>
      </c>
      <c r="J734" s="1"/>
      <c r="K734" s="1" t="s">
        <v>23955</v>
      </c>
      <c r="L734" s="1" t="s">
        <v>732</v>
      </c>
      <c r="M734" s="1" t="s">
        <v>12261</v>
      </c>
      <c r="N734" s="1" t="s">
        <v>13201</v>
      </c>
      <c r="O734" s="1" t="s">
        <v>732</v>
      </c>
      <c r="P734" s="1" t="s">
        <v>23971</v>
      </c>
      <c r="Q734" s="1" t="s">
        <v>23971</v>
      </c>
      <c r="R734" s="1" t="s">
        <v>14491</v>
      </c>
      <c r="S734" s="1" t="s">
        <v>732</v>
      </c>
      <c r="T734" s="1"/>
      <c r="U734" s="1"/>
      <c r="V734" s="1" t="s">
        <v>14501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20948</v>
      </c>
      <c r="F735" s="1" t="s">
        <v>21830</v>
      </c>
      <c r="G735" s="1" t="s">
        <v>22697</v>
      </c>
      <c r="H735" s="1" t="s">
        <v>23544</v>
      </c>
      <c r="I735" s="1" t="s">
        <v>10618</v>
      </c>
      <c r="J735" s="1"/>
      <c r="K735" s="1" t="s">
        <v>23955</v>
      </c>
      <c r="L735" s="1" t="s">
        <v>733</v>
      </c>
      <c r="M735" s="1" t="s">
        <v>12262</v>
      </c>
      <c r="N735" s="1" t="s">
        <v>13201</v>
      </c>
      <c r="O735" s="1" t="s">
        <v>733</v>
      </c>
      <c r="P735" s="1" t="s">
        <v>23971</v>
      </c>
      <c r="Q735" s="1" t="s">
        <v>23971</v>
      </c>
      <c r="R735" s="1" t="s">
        <v>14491</v>
      </c>
      <c r="S735" s="1" t="s">
        <v>733</v>
      </c>
      <c r="T735" s="1"/>
      <c r="U735" s="1"/>
      <c r="V735" s="1" t="s">
        <v>14501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20949</v>
      </c>
      <c r="F736" s="1" t="s">
        <v>21831</v>
      </c>
      <c r="G736" s="1" t="s">
        <v>22698</v>
      </c>
      <c r="H736" s="1" t="s">
        <v>23545</v>
      </c>
      <c r="I736" s="1" t="s">
        <v>10619</v>
      </c>
      <c r="J736" s="1"/>
      <c r="K736" s="1" t="s">
        <v>23955</v>
      </c>
      <c r="L736" s="1" t="s">
        <v>734</v>
      </c>
      <c r="M736" s="1" t="s">
        <v>12263</v>
      </c>
      <c r="N736" s="1" t="s">
        <v>13201</v>
      </c>
      <c r="O736" s="1" t="s">
        <v>734</v>
      </c>
      <c r="P736" s="1" t="s">
        <v>23971</v>
      </c>
      <c r="Q736" s="1" t="s">
        <v>23971</v>
      </c>
      <c r="R736" s="1" t="s">
        <v>14491</v>
      </c>
      <c r="S736" s="1" t="s">
        <v>734</v>
      </c>
      <c r="T736" s="1"/>
      <c r="U736" s="1"/>
      <c r="V736" s="1" t="s">
        <v>14501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5772</v>
      </c>
      <c r="G737" s="1" t="s">
        <v>7400</v>
      </c>
      <c r="H737" s="1" t="s">
        <v>8985</v>
      </c>
      <c r="I737" s="1" t="s">
        <v>10620</v>
      </c>
      <c r="J737" s="1"/>
      <c r="K737" s="1" t="s">
        <v>23955</v>
      </c>
      <c r="L737" s="1" t="s">
        <v>735</v>
      </c>
      <c r="M737" s="1" t="s">
        <v>12264</v>
      </c>
      <c r="N737" s="1" t="s">
        <v>13201</v>
      </c>
      <c r="O737" s="1" t="s">
        <v>735</v>
      </c>
      <c r="P737" s="1" t="s">
        <v>23971</v>
      </c>
      <c r="Q737" s="1" t="s">
        <v>23971</v>
      </c>
      <c r="R737" s="1" t="s">
        <v>14491</v>
      </c>
      <c r="S737" s="1" t="s">
        <v>735</v>
      </c>
      <c r="T737" s="1"/>
      <c r="U737" s="1"/>
      <c r="V737" s="1" t="s">
        <v>14501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20950</v>
      </c>
      <c r="F738" s="1" t="s">
        <v>21832</v>
      </c>
      <c r="G738" s="1" t="s">
        <v>22699</v>
      </c>
      <c r="H738" s="1" t="s">
        <v>23546</v>
      </c>
      <c r="I738" s="1" t="s">
        <v>10621</v>
      </c>
      <c r="J738" s="1"/>
      <c r="K738" s="1" t="s">
        <v>23955</v>
      </c>
      <c r="L738" s="1" t="s">
        <v>736</v>
      </c>
      <c r="M738" s="1" t="s">
        <v>12265</v>
      </c>
      <c r="N738" s="1" t="s">
        <v>13201</v>
      </c>
      <c r="O738" s="1" t="s">
        <v>736</v>
      </c>
      <c r="P738" s="1" t="s">
        <v>23971</v>
      </c>
      <c r="Q738" s="1" t="s">
        <v>23971</v>
      </c>
      <c r="R738" s="1" t="s">
        <v>14491</v>
      </c>
      <c r="S738" s="1" t="s">
        <v>736</v>
      </c>
      <c r="T738" s="1"/>
      <c r="U738" s="1"/>
      <c r="V738" s="1" t="s">
        <v>14501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15098</v>
      </c>
      <c r="F739" s="1" t="s">
        <v>16127</v>
      </c>
      <c r="G739" s="1" t="s">
        <v>17149</v>
      </c>
      <c r="H739" s="1" t="s">
        <v>18136</v>
      </c>
      <c r="I739" s="1" t="s">
        <v>10622</v>
      </c>
      <c r="J739" s="1"/>
      <c r="K739" s="1" t="s">
        <v>23955</v>
      </c>
      <c r="L739" s="1" t="s">
        <v>737</v>
      </c>
      <c r="M739" s="1" t="s">
        <v>12266</v>
      </c>
      <c r="N739" s="1" t="s">
        <v>13201</v>
      </c>
      <c r="O739" s="1" t="s">
        <v>737</v>
      </c>
      <c r="P739" s="1" t="s">
        <v>23971</v>
      </c>
      <c r="Q739" s="1" t="s">
        <v>23971</v>
      </c>
      <c r="R739" s="1" t="s">
        <v>14491</v>
      </c>
      <c r="S739" s="1" t="s">
        <v>737</v>
      </c>
      <c r="T739" s="1"/>
      <c r="U739" s="1"/>
      <c r="V739" s="1" t="s">
        <v>14501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20951</v>
      </c>
      <c r="F740" s="1" t="s">
        <v>21833</v>
      </c>
      <c r="G740" s="1" t="s">
        <v>22700</v>
      </c>
      <c r="H740" s="1" t="s">
        <v>23547</v>
      </c>
      <c r="I740" s="1" t="s">
        <v>10623</v>
      </c>
      <c r="J740" s="1"/>
      <c r="K740" s="1" t="s">
        <v>23955</v>
      </c>
      <c r="L740" s="1" t="s">
        <v>738</v>
      </c>
      <c r="M740" s="1" t="s">
        <v>12267</v>
      </c>
      <c r="N740" s="1" t="s">
        <v>13201</v>
      </c>
      <c r="O740" s="1" t="s">
        <v>738</v>
      </c>
      <c r="P740" s="1" t="s">
        <v>23971</v>
      </c>
      <c r="Q740" s="1" t="s">
        <v>23971</v>
      </c>
      <c r="R740" s="1" t="s">
        <v>14491</v>
      </c>
      <c r="S740" s="1" t="s">
        <v>738</v>
      </c>
      <c r="T740" s="1"/>
      <c r="U740" s="1"/>
      <c r="V740" s="1" t="s">
        <v>14501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20952</v>
      </c>
      <c r="F741" s="1" t="s">
        <v>21834</v>
      </c>
      <c r="G741" s="1" t="s">
        <v>22701</v>
      </c>
      <c r="H741" s="1" t="s">
        <v>23548</v>
      </c>
      <c r="I741" s="1" t="s">
        <v>10624</v>
      </c>
      <c r="J741" s="1"/>
      <c r="K741" s="1" t="s">
        <v>23955</v>
      </c>
      <c r="L741" s="1" t="s">
        <v>739</v>
      </c>
      <c r="M741" s="1" t="s">
        <v>12268</v>
      </c>
      <c r="N741" s="1" t="s">
        <v>13201</v>
      </c>
      <c r="O741" s="1" t="s">
        <v>739</v>
      </c>
      <c r="P741" s="1" t="s">
        <v>23971</v>
      </c>
      <c r="Q741" s="1" t="s">
        <v>23971</v>
      </c>
      <c r="R741" s="1" t="s">
        <v>14491</v>
      </c>
      <c r="S741" s="1" t="s">
        <v>739</v>
      </c>
      <c r="T741" s="1"/>
      <c r="U741" s="1"/>
      <c r="V741" s="1" t="s">
        <v>14501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15101</v>
      </c>
      <c r="F742" s="1" t="s">
        <v>16130</v>
      </c>
      <c r="G742" s="1" t="s">
        <v>17152</v>
      </c>
      <c r="H742" s="1" t="s">
        <v>18139</v>
      </c>
      <c r="I742" s="1" t="s">
        <v>10429</v>
      </c>
      <c r="J742" s="1"/>
      <c r="K742" s="1" t="s">
        <v>23955</v>
      </c>
      <c r="L742" s="1" t="s">
        <v>740</v>
      </c>
      <c r="M742" s="1" t="s">
        <v>12269</v>
      </c>
      <c r="N742" s="1" t="s">
        <v>13201</v>
      </c>
      <c r="O742" s="1" t="s">
        <v>740</v>
      </c>
      <c r="P742" s="1" t="s">
        <v>23971</v>
      </c>
      <c r="Q742" s="1" t="s">
        <v>23971</v>
      </c>
      <c r="R742" s="1" t="s">
        <v>14491</v>
      </c>
      <c r="S742" s="1" t="s">
        <v>740</v>
      </c>
      <c r="T742" s="1"/>
      <c r="U742" s="1"/>
      <c r="V742" s="1" t="s">
        <v>14501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20953</v>
      </c>
      <c r="F743" s="1" t="s">
        <v>21835</v>
      </c>
      <c r="G743" s="1" t="s">
        <v>22702</v>
      </c>
      <c r="H743" s="1" t="s">
        <v>23549</v>
      </c>
      <c r="I743" s="1" t="s">
        <v>10625</v>
      </c>
      <c r="J743" s="1"/>
      <c r="K743" s="1" t="s">
        <v>23955</v>
      </c>
      <c r="L743" s="1" t="s">
        <v>741</v>
      </c>
      <c r="M743" s="1" t="s">
        <v>12270</v>
      </c>
      <c r="N743" s="1" t="s">
        <v>13201</v>
      </c>
      <c r="O743" s="1" t="s">
        <v>741</v>
      </c>
      <c r="P743" s="1" t="s">
        <v>23971</v>
      </c>
      <c r="Q743" s="1" t="s">
        <v>23971</v>
      </c>
      <c r="R743" s="1" t="s">
        <v>14491</v>
      </c>
      <c r="S743" s="1" t="s">
        <v>741</v>
      </c>
      <c r="T743" s="1"/>
      <c r="U743" s="1"/>
      <c r="V743" s="1" t="s">
        <v>14501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20954</v>
      </c>
      <c r="F744" s="1" t="s">
        <v>21836</v>
      </c>
      <c r="G744" s="1" t="s">
        <v>22703</v>
      </c>
      <c r="H744" s="1" t="s">
        <v>23550</v>
      </c>
      <c r="I744" s="1" t="s">
        <v>10626</v>
      </c>
      <c r="J744" s="1"/>
      <c r="K744" s="1" t="s">
        <v>23955</v>
      </c>
      <c r="L744" s="1" t="s">
        <v>742</v>
      </c>
      <c r="M744" s="1" t="s">
        <v>12271</v>
      </c>
      <c r="N744" s="1" t="s">
        <v>13201</v>
      </c>
      <c r="O744" s="1" t="s">
        <v>742</v>
      </c>
      <c r="P744" s="1" t="s">
        <v>23971</v>
      </c>
      <c r="Q744" s="1" t="s">
        <v>23971</v>
      </c>
      <c r="R744" s="1" t="s">
        <v>14491</v>
      </c>
      <c r="S744" s="1" t="s">
        <v>742</v>
      </c>
      <c r="T744" s="1"/>
      <c r="U744" s="1"/>
      <c r="V744" s="1" t="s">
        <v>14501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5780</v>
      </c>
      <c r="G745" s="1" t="s">
        <v>7408</v>
      </c>
      <c r="H745" s="1" t="s">
        <v>8993</v>
      </c>
      <c r="I745" s="1" t="s">
        <v>10627</v>
      </c>
      <c r="J745" s="1"/>
      <c r="K745" s="1" t="s">
        <v>23955</v>
      </c>
      <c r="L745" s="1" t="s">
        <v>743</v>
      </c>
      <c r="M745" s="1" t="s">
        <v>12272</v>
      </c>
      <c r="N745" s="1" t="s">
        <v>13201</v>
      </c>
      <c r="O745" s="1" t="s">
        <v>743</v>
      </c>
      <c r="P745" s="1" t="s">
        <v>23971</v>
      </c>
      <c r="Q745" s="1" t="s">
        <v>23971</v>
      </c>
      <c r="R745" s="1" t="s">
        <v>14491</v>
      </c>
      <c r="S745" s="1" t="s">
        <v>743</v>
      </c>
      <c r="T745" s="1"/>
      <c r="U745" s="1"/>
      <c r="V745" s="1" t="s">
        <v>14501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20955</v>
      </c>
      <c r="F746" s="1" t="s">
        <v>21837</v>
      </c>
      <c r="G746" s="1" t="s">
        <v>22704</v>
      </c>
      <c r="H746" s="1" t="s">
        <v>23551</v>
      </c>
      <c r="I746" s="1" t="s">
        <v>10628</v>
      </c>
      <c r="J746" s="1"/>
      <c r="K746" s="1" t="s">
        <v>23955</v>
      </c>
      <c r="L746" s="1" t="s">
        <v>744</v>
      </c>
      <c r="M746" s="1" t="s">
        <v>12273</v>
      </c>
      <c r="N746" s="1" t="s">
        <v>13201</v>
      </c>
      <c r="O746" s="1" t="s">
        <v>744</v>
      </c>
      <c r="P746" s="1" t="s">
        <v>23971</v>
      </c>
      <c r="Q746" s="1" t="s">
        <v>23971</v>
      </c>
      <c r="R746" s="1" t="s">
        <v>14491</v>
      </c>
      <c r="S746" s="1" t="s">
        <v>744</v>
      </c>
      <c r="T746" s="1"/>
      <c r="U746" s="1"/>
      <c r="V746" s="1" t="s">
        <v>14501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20956</v>
      </c>
      <c r="F747" s="1" t="s">
        <v>20956</v>
      </c>
      <c r="G747" s="1" t="s">
        <v>22705</v>
      </c>
      <c r="H747" s="1" t="s">
        <v>23552</v>
      </c>
      <c r="I747" s="1" t="s">
        <v>10629</v>
      </c>
      <c r="J747" s="1"/>
      <c r="K747" s="1" t="s">
        <v>23955</v>
      </c>
      <c r="L747" s="1" t="s">
        <v>745</v>
      </c>
      <c r="M747" s="1" t="s">
        <v>12274</v>
      </c>
      <c r="N747" s="1" t="s">
        <v>13201</v>
      </c>
      <c r="O747" s="1" t="s">
        <v>745</v>
      </c>
      <c r="P747" s="1" t="s">
        <v>23971</v>
      </c>
      <c r="Q747" s="1" t="s">
        <v>23971</v>
      </c>
      <c r="R747" s="1" t="s">
        <v>14491</v>
      </c>
      <c r="S747" s="1" t="s">
        <v>745</v>
      </c>
      <c r="T747" s="1"/>
      <c r="U747" s="1"/>
      <c r="V747" s="1" t="s">
        <v>14501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20957</v>
      </c>
      <c r="F748" s="1" t="s">
        <v>21838</v>
      </c>
      <c r="G748" s="1" t="s">
        <v>20957</v>
      </c>
      <c r="H748" s="1" t="s">
        <v>23553</v>
      </c>
      <c r="I748" s="1" t="s">
        <v>10630</v>
      </c>
      <c r="J748" s="1"/>
      <c r="K748" s="1" t="s">
        <v>23955</v>
      </c>
      <c r="L748" s="1" t="s">
        <v>746</v>
      </c>
      <c r="M748" s="1" t="s">
        <v>12275</v>
      </c>
      <c r="N748" s="1" t="s">
        <v>13201</v>
      </c>
      <c r="O748" s="1" t="s">
        <v>746</v>
      </c>
      <c r="P748" s="1" t="s">
        <v>23971</v>
      </c>
      <c r="Q748" s="1" t="s">
        <v>23971</v>
      </c>
      <c r="R748" s="1" t="s">
        <v>14491</v>
      </c>
      <c r="S748" s="1" t="s">
        <v>746</v>
      </c>
      <c r="T748" s="1"/>
      <c r="U748" s="1"/>
      <c r="V748" s="1" t="s">
        <v>14501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5783</v>
      </c>
      <c r="G749" s="1" t="s">
        <v>7411</v>
      </c>
      <c r="H749" s="1" t="s">
        <v>8985</v>
      </c>
      <c r="I749" s="1" t="s">
        <v>10631</v>
      </c>
      <c r="J749" s="1"/>
      <c r="K749" s="1" t="s">
        <v>23955</v>
      </c>
      <c r="L749" s="1" t="s">
        <v>747</v>
      </c>
      <c r="M749" s="1" t="s">
        <v>12276</v>
      </c>
      <c r="N749" s="1" t="s">
        <v>13201</v>
      </c>
      <c r="O749" s="1" t="s">
        <v>747</v>
      </c>
      <c r="P749" s="1" t="s">
        <v>23971</v>
      </c>
      <c r="Q749" s="1" t="s">
        <v>23971</v>
      </c>
      <c r="R749" s="1" t="s">
        <v>14491</v>
      </c>
      <c r="S749" s="1" t="s">
        <v>747</v>
      </c>
      <c r="T749" s="1"/>
      <c r="U749" s="1"/>
      <c r="V749" s="1" t="s">
        <v>14501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20958</v>
      </c>
      <c r="F750" s="1" t="s">
        <v>21839</v>
      </c>
      <c r="G750" s="1" t="s">
        <v>22706</v>
      </c>
      <c r="H750" s="1" t="s">
        <v>23554</v>
      </c>
      <c r="I750" s="1" t="s">
        <v>10632</v>
      </c>
      <c r="J750" s="1"/>
      <c r="K750" s="1" t="s">
        <v>23955</v>
      </c>
      <c r="L750" s="1" t="s">
        <v>748</v>
      </c>
      <c r="M750" s="1" t="s">
        <v>12277</v>
      </c>
      <c r="N750" s="1" t="s">
        <v>13201</v>
      </c>
      <c r="O750" s="1" t="s">
        <v>748</v>
      </c>
      <c r="P750" s="1" t="s">
        <v>23971</v>
      </c>
      <c r="Q750" s="1" t="s">
        <v>23971</v>
      </c>
      <c r="R750" s="1" t="s">
        <v>14491</v>
      </c>
      <c r="S750" s="1" t="s">
        <v>748</v>
      </c>
      <c r="T750" s="1"/>
      <c r="U750" s="1"/>
      <c r="V750" s="1" t="s">
        <v>14501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20959</v>
      </c>
      <c r="F751" s="1" t="s">
        <v>21840</v>
      </c>
      <c r="G751" s="1" t="s">
        <v>22707</v>
      </c>
      <c r="H751" s="1" t="s">
        <v>23555</v>
      </c>
      <c r="I751" s="1" t="s">
        <v>10633</v>
      </c>
      <c r="J751" s="1"/>
      <c r="K751" s="1" t="s">
        <v>23955</v>
      </c>
      <c r="L751" s="1" t="s">
        <v>749</v>
      </c>
      <c r="M751" s="1" t="s">
        <v>12278</v>
      </c>
      <c r="N751" s="1" t="s">
        <v>13201</v>
      </c>
      <c r="O751" s="1" t="s">
        <v>749</v>
      </c>
      <c r="P751" s="1" t="s">
        <v>23971</v>
      </c>
      <c r="Q751" s="1" t="s">
        <v>23971</v>
      </c>
      <c r="R751" s="1" t="s">
        <v>14491</v>
      </c>
      <c r="S751" s="1" t="s">
        <v>749</v>
      </c>
      <c r="T751" s="1"/>
      <c r="U751" s="1"/>
      <c r="V751" s="1" t="s">
        <v>14501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20960</v>
      </c>
      <c r="F752" s="1" t="s">
        <v>21841</v>
      </c>
      <c r="G752" s="1" t="s">
        <v>22708</v>
      </c>
      <c r="H752" s="1" t="s">
        <v>23546</v>
      </c>
      <c r="I752" s="1" t="s">
        <v>10634</v>
      </c>
      <c r="J752" s="1"/>
      <c r="K752" s="1" t="s">
        <v>23955</v>
      </c>
      <c r="L752" s="1" t="s">
        <v>750</v>
      </c>
      <c r="M752" s="1" t="s">
        <v>12279</v>
      </c>
      <c r="N752" s="1" t="s">
        <v>13201</v>
      </c>
      <c r="O752" s="1" t="s">
        <v>750</v>
      </c>
      <c r="P752" s="1" t="s">
        <v>23971</v>
      </c>
      <c r="Q752" s="1" t="s">
        <v>23971</v>
      </c>
      <c r="R752" s="1" t="s">
        <v>14491</v>
      </c>
      <c r="S752" s="1" t="s">
        <v>750</v>
      </c>
      <c r="T752" s="1"/>
      <c r="U752" s="1"/>
      <c r="V752" s="1" t="s">
        <v>14501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20961</v>
      </c>
      <c r="F753" s="1" t="s">
        <v>21842</v>
      </c>
      <c r="G753" s="1" t="s">
        <v>22709</v>
      </c>
      <c r="H753" s="1" t="s">
        <v>23556</v>
      </c>
      <c r="I753" s="1" t="s">
        <v>10635</v>
      </c>
      <c r="J753" s="1"/>
      <c r="K753" s="1" t="s">
        <v>23955</v>
      </c>
      <c r="L753" s="1" t="s">
        <v>751</v>
      </c>
      <c r="M753" s="1" t="s">
        <v>12280</v>
      </c>
      <c r="N753" s="1" t="s">
        <v>13201</v>
      </c>
      <c r="O753" s="1" t="s">
        <v>751</v>
      </c>
      <c r="P753" s="1" t="s">
        <v>23971</v>
      </c>
      <c r="Q753" s="1" t="s">
        <v>23971</v>
      </c>
      <c r="R753" s="1" t="s">
        <v>14491</v>
      </c>
      <c r="S753" s="1" t="s">
        <v>751</v>
      </c>
      <c r="T753" s="1"/>
      <c r="U753" s="1"/>
      <c r="V753" s="1" t="s">
        <v>14501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20962</v>
      </c>
      <c r="F754" s="1" t="s">
        <v>21843</v>
      </c>
      <c r="G754" s="1" t="s">
        <v>22710</v>
      </c>
      <c r="H754" s="1" t="s">
        <v>23557</v>
      </c>
      <c r="I754" s="1" t="s">
        <v>10636</v>
      </c>
      <c r="J754" s="1"/>
      <c r="K754" s="1" t="s">
        <v>23955</v>
      </c>
      <c r="L754" s="1" t="s">
        <v>752</v>
      </c>
      <c r="M754" s="1" t="s">
        <v>12281</v>
      </c>
      <c r="N754" s="1" t="s">
        <v>13201</v>
      </c>
      <c r="O754" s="1" t="s">
        <v>752</v>
      </c>
      <c r="P754" s="1" t="s">
        <v>23971</v>
      </c>
      <c r="Q754" s="1" t="s">
        <v>23971</v>
      </c>
      <c r="R754" s="1" t="s">
        <v>14491</v>
      </c>
      <c r="S754" s="1" t="s">
        <v>752</v>
      </c>
      <c r="T754" s="1"/>
      <c r="U754" s="1"/>
      <c r="V754" s="1" t="s">
        <v>14501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20963</v>
      </c>
      <c r="F755" s="1" t="s">
        <v>21844</v>
      </c>
      <c r="G755" s="1" t="s">
        <v>22711</v>
      </c>
      <c r="H755" s="1" t="s">
        <v>23558</v>
      </c>
      <c r="I755" s="1" t="s">
        <v>10637</v>
      </c>
      <c r="J755" s="1"/>
      <c r="K755" s="1" t="s">
        <v>23955</v>
      </c>
      <c r="L755" s="1" t="s">
        <v>753</v>
      </c>
      <c r="M755" s="1" t="s">
        <v>12282</v>
      </c>
      <c r="N755" s="1" t="s">
        <v>13201</v>
      </c>
      <c r="O755" s="1" t="s">
        <v>753</v>
      </c>
      <c r="P755" s="1" t="s">
        <v>23971</v>
      </c>
      <c r="Q755" s="1" t="s">
        <v>23971</v>
      </c>
      <c r="R755" s="1" t="s">
        <v>14491</v>
      </c>
      <c r="S755" s="1" t="s">
        <v>753</v>
      </c>
      <c r="T755" s="1"/>
      <c r="U755" s="1"/>
      <c r="V755" s="1" t="s">
        <v>14501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20964</v>
      </c>
      <c r="F756" s="1" t="s">
        <v>21845</v>
      </c>
      <c r="G756" s="1" t="s">
        <v>22712</v>
      </c>
      <c r="H756" s="1" t="s">
        <v>23559</v>
      </c>
      <c r="I756" s="1" t="s">
        <v>10638</v>
      </c>
      <c r="J756" s="1"/>
      <c r="K756" s="1" t="s">
        <v>23955</v>
      </c>
      <c r="L756" s="1" t="s">
        <v>754</v>
      </c>
      <c r="M756" s="1" t="s">
        <v>12283</v>
      </c>
      <c r="N756" s="1" t="s">
        <v>13201</v>
      </c>
      <c r="O756" s="1" t="s">
        <v>754</v>
      </c>
      <c r="P756" s="1" t="s">
        <v>23971</v>
      </c>
      <c r="Q756" s="1" t="s">
        <v>23971</v>
      </c>
      <c r="R756" s="1" t="s">
        <v>14491</v>
      </c>
      <c r="S756" s="1" t="s">
        <v>754</v>
      </c>
      <c r="T756" s="1"/>
      <c r="U756" s="1"/>
      <c r="V756" s="1" t="s">
        <v>14501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5791</v>
      </c>
      <c r="G757" s="1" t="s">
        <v>7419</v>
      </c>
      <c r="H757" s="1" t="s">
        <v>9002</v>
      </c>
      <c r="I757" s="1" t="s">
        <v>10639</v>
      </c>
      <c r="J757" s="1"/>
      <c r="K757" s="1" t="s">
        <v>23955</v>
      </c>
      <c r="L757" s="1" t="s">
        <v>755</v>
      </c>
      <c r="M757" s="1" t="s">
        <v>12284</v>
      </c>
      <c r="N757" s="1" t="s">
        <v>13201</v>
      </c>
      <c r="O757" s="1" t="s">
        <v>755</v>
      </c>
      <c r="P757" s="1" t="s">
        <v>23971</v>
      </c>
      <c r="Q757" s="1" t="s">
        <v>23971</v>
      </c>
      <c r="R757" s="1" t="s">
        <v>14491</v>
      </c>
      <c r="S757" s="1" t="s">
        <v>755</v>
      </c>
      <c r="T757" s="1"/>
      <c r="U757" s="1"/>
      <c r="V757" s="1" t="s">
        <v>14501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20965</v>
      </c>
      <c r="F758" s="1" t="s">
        <v>21846</v>
      </c>
      <c r="G758" s="1" t="s">
        <v>22713</v>
      </c>
      <c r="H758" s="1" t="s">
        <v>23560</v>
      </c>
      <c r="I758" s="1" t="s">
        <v>10640</v>
      </c>
      <c r="J758" s="1"/>
      <c r="K758" s="1" t="s">
        <v>23955</v>
      </c>
      <c r="L758" s="1" t="s">
        <v>756</v>
      </c>
      <c r="M758" s="1" t="s">
        <v>12285</v>
      </c>
      <c r="N758" s="1" t="s">
        <v>13201</v>
      </c>
      <c r="O758" s="1" t="s">
        <v>756</v>
      </c>
      <c r="P758" s="1" t="s">
        <v>23971</v>
      </c>
      <c r="Q758" s="1" t="s">
        <v>23971</v>
      </c>
      <c r="R758" s="1" t="s">
        <v>14491</v>
      </c>
      <c r="S758" s="1" t="s">
        <v>756</v>
      </c>
      <c r="T758" s="1"/>
      <c r="U758" s="1"/>
      <c r="V758" s="1" t="s">
        <v>14501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20966</v>
      </c>
      <c r="F759" s="1" t="s">
        <v>21847</v>
      </c>
      <c r="G759" s="1" t="s">
        <v>22714</v>
      </c>
      <c r="H759" s="1" t="s">
        <v>23561</v>
      </c>
      <c r="I759" s="1" t="s">
        <v>10641</v>
      </c>
      <c r="J759" s="1"/>
      <c r="K759" s="1" t="s">
        <v>23955</v>
      </c>
      <c r="L759" s="1" t="s">
        <v>757</v>
      </c>
      <c r="M759" s="1" t="s">
        <v>12286</v>
      </c>
      <c r="N759" s="1" t="s">
        <v>13201</v>
      </c>
      <c r="O759" s="1" t="s">
        <v>757</v>
      </c>
      <c r="P759" s="1" t="s">
        <v>23971</v>
      </c>
      <c r="Q759" s="1" t="s">
        <v>23971</v>
      </c>
      <c r="R759" s="1" t="s">
        <v>14491</v>
      </c>
      <c r="S759" s="1" t="s">
        <v>757</v>
      </c>
      <c r="T759" s="1"/>
      <c r="U759" s="1"/>
      <c r="V759" s="1" t="s">
        <v>14501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20967</v>
      </c>
      <c r="F760" s="1" t="s">
        <v>21848</v>
      </c>
      <c r="G760" s="1" t="s">
        <v>22715</v>
      </c>
      <c r="H760" s="1" t="s">
        <v>20967</v>
      </c>
      <c r="I760" s="1" t="s">
        <v>10642</v>
      </c>
      <c r="J760" s="1"/>
      <c r="K760" s="1" t="s">
        <v>23955</v>
      </c>
      <c r="L760" s="1" t="s">
        <v>758</v>
      </c>
      <c r="M760" s="1" t="s">
        <v>12287</v>
      </c>
      <c r="N760" s="1" t="s">
        <v>13201</v>
      </c>
      <c r="O760" s="1" t="s">
        <v>758</v>
      </c>
      <c r="P760" s="1" t="s">
        <v>23971</v>
      </c>
      <c r="Q760" s="1" t="s">
        <v>23971</v>
      </c>
      <c r="R760" s="1" t="s">
        <v>14491</v>
      </c>
      <c r="S760" s="1" t="s">
        <v>758</v>
      </c>
      <c r="T760" s="1"/>
      <c r="U760" s="1"/>
      <c r="V760" s="1" t="s">
        <v>14501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20968</v>
      </c>
      <c r="F761" s="1" t="s">
        <v>21849</v>
      </c>
      <c r="G761" s="1" t="s">
        <v>22716</v>
      </c>
      <c r="H761" s="1" t="s">
        <v>23562</v>
      </c>
      <c r="I761" s="1" t="s">
        <v>10643</v>
      </c>
      <c r="J761" s="1"/>
      <c r="K761" s="1" t="s">
        <v>23955</v>
      </c>
      <c r="L761" s="1" t="s">
        <v>759</v>
      </c>
      <c r="M761" s="1" t="s">
        <v>12288</v>
      </c>
      <c r="N761" s="1" t="s">
        <v>13201</v>
      </c>
      <c r="O761" s="1" t="s">
        <v>759</v>
      </c>
      <c r="P761" s="1" t="s">
        <v>23971</v>
      </c>
      <c r="Q761" s="1" t="s">
        <v>23971</v>
      </c>
      <c r="R761" s="1" t="s">
        <v>14491</v>
      </c>
      <c r="S761" s="1" t="s">
        <v>759</v>
      </c>
      <c r="T761" s="1"/>
      <c r="U761" s="1"/>
      <c r="V761" s="1" t="s">
        <v>14501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20969</v>
      </c>
      <c r="F762" s="1" t="s">
        <v>21850</v>
      </c>
      <c r="G762" s="1" t="s">
        <v>22717</v>
      </c>
      <c r="H762" s="1" t="s">
        <v>23563</v>
      </c>
      <c r="I762" s="1" t="s">
        <v>10644</v>
      </c>
      <c r="J762" s="1"/>
      <c r="K762" s="1" t="s">
        <v>23955</v>
      </c>
      <c r="L762" s="1" t="s">
        <v>760</v>
      </c>
      <c r="M762" s="1" t="s">
        <v>12289</v>
      </c>
      <c r="N762" s="1" t="s">
        <v>13201</v>
      </c>
      <c r="O762" s="1" t="s">
        <v>760</v>
      </c>
      <c r="P762" s="1" t="s">
        <v>23971</v>
      </c>
      <c r="Q762" s="1" t="s">
        <v>23971</v>
      </c>
      <c r="R762" s="1" t="s">
        <v>14491</v>
      </c>
      <c r="S762" s="1" t="s">
        <v>760</v>
      </c>
      <c r="T762" s="1"/>
      <c r="U762" s="1"/>
      <c r="V762" s="1" t="s">
        <v>14501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20970</v>
      </c>
      <c r="F763" s="1" t="s">
        <v>21851</v>
      </c>
      <c r="G763" s="1" t="s">
        <v>20970</v>
      </c>
      <c r="H763" s="1" t="s">
        <v>23564</v>
      </c>
      <c r="I763" s="1" t="s">
        <v>10645</v>
      </c>
      <c r="J763" s="1"/>
      <c r="K763" s="1" t="s">
        <v>23955</v>
      </c>
      <c r="L763" s="1" t="s">
        <v>761</v>
      </c>
      <c r="M763" s="1" t="s">
        <v>12290</v>
      </c>
      <c r="N763" s="1" t="s">
        <v>13201</v>
      </c>
      <c r="O763" s="1" t="s">
        <v>761</v>
      </c>
      <c r="P763" s="1" t="s">
        <v>23971</v>
      </c>
      <c r="Q763" s="1" t="s">
        <v>23971</v>
      </c>
      <c r="R763" s="1" t="s">
        <v>14491</v>
      </c>
      <c r="S763" s="1" t="s">
        <v>761</v>
      </c>
      <c r="T763" s="1"/>
      <c r="U763" s="1"/>
      <c r="V763" s="1" t="s">
        <v>14501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20971</v>
      </c>
      <c r="F764" s="1" t="s">
        <v>21852</v>
      </c>
      <c r="G764" s="1" t="s">
        <v>22718</v>
      </c>
      <c r="H764" s="1" t="s">
        <v>23565</v>
      </c>
      <c r="I764" s="1" t="s">
        <v>10646</v>
      </c>
      <c r="J764" s="1"/>
      <c r="K764" s="1" t="s">
        <v>23955</v>
      </c>
      <c r="L764" s="1" t="s">
        <v>762</v>
      </c>
      <c r="M764" s="1" t="s">
        <v>12291</v>
      </c>
      <c r="N764" s="1" t="s">
        <v>13201</v>
      </c>
      <c r="O764" s="1" t="s">
        <v>762</v>
      </c>
      <c r="P764" s="1" t="s">
        <v>23971</v>
      </c>
      <c r="Q764" s="1" t="s">
        <v>23971</v>
      </c>
      <c r="R764" s="1" t="s">
        <v>14491</v>
      </c>
      <c r="S764" s="1" t="s">
        <v>762</v>
      </c>
      <c r="T764" s="1"/>
      <c r="U764" s="1"/>
      <c r="V764" s="1" t="s">
        <v>14501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20972</v>
      </c>
      <c r="F765" s="1" t="s">
        <v>21853</v>
      </c>
      <c r="G765" s="1" t="s">
        <v>22719</v>
      </c>
      <c r="H765" s="1" t="s">
        <v>23566</v>
      </c>
      <c r="I765" s="1" t="s">
        <v>10647</v>
      </c>
      <c r="J765" s="1"/>
      <c r="K765" s="1" t="s">
        <v>23955</v>
      </c>
      <c r="L765" s="1" t="s">
        <v>763</v>
      </c>
      <c r="M765" s="1" t="s">
        <v>12292</v>
      </c>
      <c r="N765" s="1" t="s">
        <v>13201</v>
      </c>
      <c r="O765" s="1" t="s">
        <v>763</v>
      </c>
      <c r="P765" s="1" t="s">
        <v>23971</v>
      </c>
      <c r="Q765" s="1" t="s">
        <v>23971</v>
      </c>
      <c r="R765" s="1" t="s">
        <v>14491</v>
      </c>
      <c r="S765" s="1" t="s">
        <v>763</v>
      </c>
      <c r="T765" s="1"/>
      <c r="U765" s="1"/>
      <c r="V765" s="1" t="s">
        <v>14501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20973</v>
      </c>
      <c r="F766" s="1" t="s">
        <v>21854</v>
      </c>
      <c r="G766" s="1" t="s">
        <v>22720</v>
      </c>
      <c r="H766" s="1" t="s">
        <v>23567</v>
      </c>
      <c r="I766" s="1" t="s">
        <v>10648</v>
      </c>
      <c r="J766" s="1"/>
      <c r="K766" s="1" t="s">
        <v>23955</v>
      </c>
      <c r="L766" s="1" t="s">
        <v>764</v>
      </c>
      <c r="M766" s="1" t="s">
        <v>12293</v>
      </c>
      <c r="N766" s="1" t="s">
        <v>13201</v>
      </c>
      <c r="O766" s="1" t="s">
        <v>764</v>
      </c>
      <c r="P766" s="1" t="s">
        <v>23971</v>
      </c>
      <c r="Q766" s="1" t="s">
        <v>23971</v>
      </c>
      <c r="R766" s="1" t="s">
        <v>14491</v>
      </c>
      <c r="S766" s="1" t="s">
        <v>764</v>
      </c>
      <c r="T766" s="1"/>
      <c r="U766" s="1"/>
      <c r="V766" s="1" t="s">
        <v>14501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20974</v>
      </c>
      <c r="F767" s="1" t="s">
        <v>21855</v>
      </c>
      <c r="G767" s="1" t="s">
        <v>22721</v>
      </c>
      <c r="H767" s="1" t="s">
        <v>23568</v>
      </c>
      <c r="I767" s="1" t="s">
        <v>10649</v>
      </c>
      <c r="J767" s="1"/>
      <c r="K767" s="1" t="s">
        <v>23955</v>
      </c>
      <c r="L767" s="1" t="s">
        <v>765</v>
      </c>
      <c r="M767" s="1" t="s">
        <v>12294</v>
      </c>
      <c r="N767" s="1" t="s">
        <v>13201</v>
      </c>
      <c r="O767" s="1" t="s">
        <v>765</v>
      </c>
      <c r="P767" s="1" t="s">
        <v>23971</v>
      </c>
      <c r="Q767" s="1" t="s">
        <v>23971</v>
      </c>
      <c r="R767" s="1" t="s">
        <v>14491</v>
      </c>
      <c r="S767" s="1" t="s">
        <v>765</v>
      </c>
      <c r="T767" s="1"/>
      <c r="U767" s="1"/>
      <c r="V767" s="1" t="s">
        <v>14501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20975</v>
      </c>
      <c r="F768" s="1" t="s">
        <v>21856</v>
      </c>
      <c r="G768" s="1" t="s">
        <v>22722</v>
      </c>
      <c r="H768" s="1" t="s">
        <v>23569</v>
      </c>
      <c r="I768" s="1" t="s">
        <v>10650</v>
      </c>
      <c r="J768" s="1"/>
      <c r="K768" s="1" t="s">
        <v>23955</v>
      </c>
      <c r="L768" s="1" t="s">
        <v>766</v>
      </c>
      <c r="M768" s="1" t="s">
        <v>12295</v>
      </c>
      <c r="N768" s="1" t="s">
        <v>13201</v>
      </c>
      <c r="O768" s="1" t="s">
        <v>766</v>
      </c>
      <c r="P768" s="1" t="s">
        <v>23971</v>
      </c>
      <c r="Q768" s="1" t="s">
        <v>23971</v>
      </c>
      <c r="R768" s="1" t="s">
        <v>14491</v>
      </c>
      <c r="S768" s="1" t="s">
        <v>766</v>
      </c>
      <c r="T768" s="1"/>
      <c r="U768" s="1"/>
      <c r="V768" s="1" t="s">
        <v>14501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5803</v>
      </c>
      <c r="G769" s="1" t="s">
        <v>7430</v>
      </c>
      <c r="H769" s="1" t="s">
        <v>9013</v>
      </c>
      <c r="I769" s="1" t="s">
        <v>10651</v>
      </c>
      <c r="J769" s="1"/>
      <c r="K769" s="1" t="s">
        <v>23955</v>
      </c>
      <c r="L769" s="1" t="s">
        <v>767</v>
      </c>
      <c r="M769" s="1" t="s">
        <v>12296</v>
      </c>
      <c r="N769" s="1" t="s">
        <v>13201</v>
      </c>
      <c r="O769" s="1" t="s">
        <v>767</v>
      </c>
      <c r="P769" s="1" t="s">
        <v>23971</v>
      </c>
      <c r="Q769" s="1" t="s">
        <v>23971</v>
      </c>
      <c r="R769" s="1" t="s">
        <v>14491</v>
      </c>
      <c r="S769" s="1" t="s">
        <v>767</v>
      </c>
      <c r="T769" s="1"/>
      <c r="U769" s="1"/>
      <c r="V769" s="1" t="s">
        <v>14501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20976</v>
      </c>
      <c r="F770" s="1" t="s">
        <v>21857</v>
      </c>
      <c r="G770" s="1" t="s">
        <v>22723</v>
      </c>
      <c r="H770" s="1" t="s">
        <v>23570</v>
      </c>
      <c r="I770" s="1" t="s">
        <v>10652</v>
      </c>
      <c r="J770" s="1"/>
      <c r="K770" s="1" t="s">
        <v>23955</v>
      </c>
      <c r="L770" s="1" t="s">
        <v>768</v>
      </c>
      <c r="M770" s="1" t="s">
        <v>12297</v>
      </c>
      <c r="N770" s="1" t="s">
        <v>13201</v>
      </c>
      <c r="O770" s="1" t="s">
        <v>768</v>
      </c>
      <c r="P770" s="1" t="s">
        <v>23971</v>
      </c>
      <c r="Q770" s="1" t="s">
        <v>23971</v>
      </c>
      <c r="R770" s="1" t="s">
        <v>14491</v>
      </c>
      <c r="S770" s="1" t="s">
        <v>768</v>
      </c>
      <c r="T770" s="1"/>
      <c r="U770" s="1"/>
      <c r="V770" s="1" t="s">
        <v>14501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15122</v>
      </c>
      <c r="F771" s="1" t="s">
        <v>16151</v>
      </c>
      <c r="G771" s="1" t="s">
        <v>17171</v>
      </c>
      <c r="H771" s="1" t="s">
        <v>18159</v>
      </c>
      <c r="I771" s="1" t="s">
        <v>10653</v>
      </c>
      <c r="J771" s="1"/>
      <c r="K771" s="1" t="s">
        <v>23955</v>
      </c>
      <c r="L771" s="1" t="s">
        <v>769</v>
      </c>
      <c r="M771" s="1" t="s">
        <v>12298</v>
      </c>
      <c r="N771" s="1" t="s">
        <v>13201</v>
      </c>
      <c r="O771" s="1" t="s">
        <v>769</v>
      </c>
      <c r="P771" s="1" t="s">
        <v>23971</v>
      </c>
      <c r="Q771" s="1" t="s">
        <v>23971</v>
      </c>
      <c r="R771" s="1" t="s">
        <v>14491</v>
      </c>
      <c r="S771" s="1" t="s">
        <v>769</v>
      </c>
      <c r="T771" s="1"/>
      <c r="U771" s="1"/>
      <c r="V771" s="1" t="s">
        <v>14501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5806</v>
      </c>
      <c r="G772" s="1" t="s">
        <v>7433</v>
      </c>
      <c r="H772" s="1" t="s">
        <v>9016</v>
      </c>
      <c r="I772" s="1" t="s">
        <v>10654</v>
      </c>
      <c r="J772" s="1"/>
      <c r="K772" s="1" t="s">
        <v>23955</v>
      </c>
      <c r="L772" s="1" t="s">
        <v>770</v>
      </c>
      <c r="M772" s="1" t="s">
        <v>12299</v>
      </c>
      <c r="N772" s="1" t="s">
        <v>13201</v>
      </c>
      <c r="O772" s="1" t="s">
        <v>770</v>
      </c>
      <c r="P772" s="1" t="s">
        <v>23971</v>
      </c>
      <c r="Q772" s="1" t="s">
        <v>23971</v>
      </c>
      <c r="R772" s="1" t="s">
        <v>14491</v>
      </c>
      <c r="S772" s="1" t="s">
        <v>770</v>
      </c>
      <c r="T772" s="1"/>
      <c r="U772" s="1"/>
      <c r="V772" s="1" t="s">
        <v>14501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20977</v>
      </c>
      <c r="F773" s="1" t="s">
        <v>21858</v>
      </c>
      <c r="G773" s="1" t="s">
        <v>22724</v>
      </c>
      <c r="H773" s="1" t="s">
        <v>23571</v>
      </c>
      <c r="I773" s="1" t="s">
        <v>10655</v>
      </c>
      <c r="J773" s="1"/>
      <c r="K773" s="1" t="s">
        <v>23955</v>
      </c>
      <c r="L773" s="1" t="s">
        <v>771</v>
      </c>
      <c r="M773" s="1" t="s">
        <v>12300</v>
      </c>
      <c r="N773" s="1" t="s">
        <v>13201</v>
      </c>
      <c r="O773" s="1" t="s">
        <v>771</v>
      </c>
      <c r="P773" s="1" t="s">
        <v>23971</v>
      </c>
      <c r="Q773" s="1" t="s">
        <v>23971</v>
      </c>
      <c r="R773" s="1" t="s">
        <v>14491</v>
      </c>
      <c r="S773" s="1" t="s">
        <v>771</v>
      </c>
      <c r="T773" s="1"/>
      <c r="U773" s="1"/>
      <c r="V773" s="1" t="s">
        <v>14501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20978</v>
      </c>
      <c r="F774" s="1" t="s">
        <v>21859</v>
      </c>
      <c r="G774" s="1" t="s">
        <v>22725</v>
      </c>
      <c r="H774" s="1" t="s">
        <v>23572</v>
      </c>
      <c r="I774" s="1" t="s">
        <v>10656</v>
      </c>
      <c r="J774" s="1"/>
      <c r="K774" s="1" t="s">
        <v>23955</v>
      </c>
      <c r="L774" s="1" t="s">
        <v>772</v>
      </c>
      <c r="M774" s="1" t="s">
        <v>12301</v>
      </c>
      <c r="N774" s="1" t="s">
        <v>13201</v>
      </c>
      <c r="O774" s="1" t="s">
        <v>772</v>
      </c>
      <c r="P774" s="1" t="s">
        <v>23971</v>
      </c>
      <c r="Q774" s="1" t="s">
        <v>23971</v>
      </c>
      <c r="R774" s="1" t="s">
        <v>14491</v>
      </c>
      <c r="S774" s="1" t="s">
        <v>772</v>
      </c>
      <c r="T774" s="1"/>
      <c r="U774" s="1"/>
      <c r="V774" s="1" t="s">
        <v>14501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5809</v>
      </c>
      <c r="G775" s="1" t="s">
        <v>7436</v>
      </c>
      <c r="H775" s="1" t="s">
        <v>9019</v>
      </c>
      <c r="I775" s="1" t="s">
        <v>10657</v>
      </c>
      <c r="J775" s="1"/>
      <c r="K775" s="1" t="s">
        <v>23955</v>
      </c>
      <c r="L775" s="1" t="s">
        <v>773</v>
      </c>
      <c r="M775" s="1" t="s">
        <v>12302</v>
      </c>
      <c r="N775" s="1" t="s">
        <v>13201</v>
      </c>
      <c r="O775" s="1" t="s">
        <v>773</v>
      </c>
      <c r="P775" s="1" t="s">
        <v>23971</v>
      </c>
      <c r="Q775" s="1" t="s">
        <v>23971</v>
      </c>
      <c r="R775" s="1" t="s">
        <v>14491</v>
      </c>
      <c r="S775" s="1" t="s">
        <v>773</v>
      </c>
      <c r="T775" s="1"/>
      <c r="U775" s="1"/>
      <c r="V775" s="1" t="s">
        <v>14501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15126</v>
      </c>
      <c r="F776" s="1" t="s">
        <v>16155</v>
      </c>
      <c r="G776" s="1" t="s">
        <v>17175</v>
      </c>
      <c r="H776" s="1" t="s">
        <v>18163</v>
      </c>
      <c r="I776" s="1" t="s">
        <v>10658</v>
      </c>
      <c r="J776" s="1"/>
      <c r="K776" s="1" t="s">
        <v>23955</v>
      </c>
      <c r="L776" s="1" t="s">
        <v>774</v>
      </c>
      <c r="M776" s="1" t="s">
        <v>12303</v>
      </c>
      <c r="N776" s="1" t="s">
        <v>13201</v>
      </c>
      <c r="O776" s="1" t="s">
        <v>774</v>
      </c>
      <c r="P776" s="1" t="s">
        <v>23971</v>
      </c>
      <c r="Q776" s="1" t="s">
        <v>23971</v>
      </c>
      <c r="R776" s="1" t="s">
        <v>14491</v>
      </c>
      <c r="S776" s="1" t="s">
        <v>774</v>
      </c>
      <c r="T776" s="1"/>
      <c r="U776" s="1"/>
      <c r="V776" s="1" t="s">
        <v>14501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20979</v>
      </c>
      <c r="F777" s="1" t="s">
        <v>21860</v>
      </c>
      <c r="G777" s="1" t="s">
        <v>22726</v>
      </c>
      <c r="H777" s="1" t="s">
        <v>23573</v>
      </c>
      <c r="I777" s="1" t="s">
        <v>10659</v>
      </c>
      <c r="J777" s="1"/>
      <c r="K777" s="1" t="s">
        <v>23955</v>
      </c>
      <c r="L777" s="1" t="s">
        <v>775</v>
      </c>
      <c r="M777" s="1" t="s">
        <v>12304</v>
      </c>
      <c r="N777" s="1" t="s">
        <v>13201</v>
      </c>
      <c r="O777" s="1" t="s">
        <v>775</v>
      </c>
      <c r="P777" s="1" t="s">
        <v>23971</v>
      </c>
      <c r="Q777" s="1" t="s">
        <v>23971</v>
      </c>
      <c r="R777" s="1" t="s">
        <v>14491</v>
      </c>
      <c r="S777" s="1" t="s">
        <v>775</v>
      </c>
      <c r="T777" s="1"/>
      <c r="U777" s="1"/>
      <c r="V777" s="1" t="s">
        <v>14501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20980</v>
      </c>
      <c r="F778" s="1" t="s">
        <v>21861</v>
      </c>
      <c r="G778" s="1" t="s">
        <v>22727</v>
      </c>
      <c r="H778" s="1" t="s">
        <v>23574</v>
      </c>
      <c r="I778" s="1" t="s">
        <v>10660</v>
      </c>
      <c r="J778" s="1"/>
      <c r="K778" s="1" t="s">
        <v>23955</v>
      </c>
      <c r="L778" s="1" t="s">
        <v>776</v>
      </c>
      <c r="M778" s="1" t="s">
        <v>12305</v>
      </c>
      <c r="N778" s="1" t="s">
        <v>13201</v>
      </c>
      <c r="O778" s="1" t="s">
        <v>776</v>
      </c>
      <c r="P778" s="1" t="s">
        <v>23971</v>
      </c>
      <c r="Q778" s="1" t="s">
        <v>23971</v>
      </c>
      <c r="R778" s="1" t="s">
        <v>14491</v>
      </c>
      <c r="S778" s="1" t="s">
        <v>776</v>
      </c>
      <c r="T778" s="1"/>
      <c r="U778" s="1"/>
      <c r="V778" s="1" t="s">
        <v>14501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15129</v>
      </c>
      <c r="F779" s="1" t="s">
        <v>16158</v>
      </c>
      <c r="G779" s="1" t="s">
        <v>17178</v>
      </c>
      <c r="H779" s="1" t="s">
        <v>18166</v>
      </c>
      <c r="I779" s="1" t="s">
        <v>10661</v>
      </c>
      <c r="J779" s="1"/>
      <c r="K779" s="1" t="s">
        <v>23955</v>
      </c>
      <c r="L779" s="1" t="s">
        <v>777</v>
      </c>
      <c r="M779" s="1" t="s">
        <v>12306</v>
      </c>
      <c r="N779" s="1" t="s">
        <v>13201</v>
      </c>
      <c r="O779" s="1" t="s">
        <v>777</v>
      </c>
      <c r="P779" s="1" t="s">
        <v>23971</v>
      </c>
      <c r="Q779" s="1" t="s">
        <v>23971</v>
      </c>
      <c r="R779" s="1" t="s">
        <v>14491</v>
      </c>
      <c r="S779" s="1" t="s">
        <v>777</v>
      </c>
      <c r="T779" s="1"/>
      <c r="U779" s="1"/>
      <c r="V779" s="1" t="s">
        <v>14501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5814</v>
      </c>
      <c r="G780" s="1" t="s">
        <v>4164</v>
      </c>
      <c r="H780" s="1" t="s">
        <v>9024</v>
      </c>
      <c r="I780" s="1" t="s">
        <v>10662</v>
      </c>
      <c r="J780" s="1"/>
      <c r="K780" s="1" t="s">
        <v>23955</v>
      </c>
      <c r="L780" s="1" t="s">
        <v>778</v>
      </c>
      <c r="M780" s="1" t="s">
        <v>12307</v>
      </c>
      <c r="N780" s="1" t="s">
        <v>13201</v>
      </c>
      <c r="O780" s="1" t="s">
        <v>778</v>
      </c>
      <c r="P780" s="1" t="s">
        <v>23971</v>
      </c>
      <c r="Q780" s="1" t="s">
        <v>23971</v>
      </c>
      <c r="R780" s="1" t="s">
        <v>14491</v>
      </c>
      <c r="S780" s="1" t="s">
        <v>778</v>
      </c>
      <c r="T780" s="1"/>
      <c r="U780" s="1"/>
      <c r="V780" s="1" t="s">
        <v>14501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20981</v>
      </c>
      <c r="F781" s="1" t="s">
        <v>21862</v>
      </c>
      <c r="G781" s="1" t="s">
        <v>22728</v>
      </c>
      <c r="H781" s="1" t="s">
        <v>23575</v>
      </c>
      <c r="I781" s="1" t="s">
        <v>10663</v>
      </c>
      <c r="J781" s="1"/>
      <c r="K781" s="1" t="s">
        <v>23955</v>
      </c>
      <c r="L781" s="1" t="s">
        <v>779</v>
      </c>
      <c r="M781" s="1" t="s">
        <v>12308</v>
      </c>
      <c r="N781" s="1" t="s">
        <v>13201</v>
      </c>
      <c r="O781" s="1" t="s">
        <v>779</v>
      </c>
      <c r="P781" s="1" t="s">
        <v>23971</v>
      </c>
      <c r="Q781" s="1" t="s">
        <v>23971</v>
      </c>
      <c r="R781" s="1" t="s">
        <v>14491</v>
      </c>
      <c r="S781" s="1" t="s">
        <v>779</v>
      </c>
      <c r="T781" s="1"/>
      <c r="U781" s="1"/>
      <c r="V781" s="1" t="s">
        <v>14501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15132</v>
      </c>
      <c r="F782" s="1" t="s">
        <v>16161</v>
      </c>
      <c r="G782" s="1" t="s">
        <v>17180</v>
      </c>
      <c r="H782" s="1" t="s">
        <v>18169</v>
      </c>
      <c r="I782" s="1" t="s">
        <v>10664</v>
      </c>
      <c r="J782" s="1"/>
      <c r="K782" s="1" t="s">
        <v>23955</v>
      </c>
      <c r="L782" s="1" t="s">
        <v>780</v>
      </c>
      <c r="M782" s="1" t="s">
        <v>12309</v>
      </c>
      <c r="N782" s="1" t="s">
        <v>13201</v>
      </c>
      <c r="O782" s="1" t="s">
        <v>780</v>
      </c>
      <c r="P782" s="1" t="s">
        <v>23971</v>
      </c>
      <c r="Q782" s="1" t="s">
        <v>23971</v>
      </c>
      <c r="R782" s="1" t="s">
        <v>14491</v>
      </c>
      <c r="S782" s="1" t="s">
        <v>780</v>
      </c>
      <c r="T782" s="1"/>
      <c r="U782" s="1"/>
      <c r="V782" s="1" t="s">
        <v>14501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20982</v>
      </c>
      <c r="F783" s="1" t="s">
        <v>21863</v>
      </c>
      <c r="G783" s="1" t="s">
        <v>22729</v>
      </c>
      <c r="H783" s="1" t="s">
        <v>23563</v>
      </c>
      <c r="I783" s="1" t="s">
        <v>10665</v>
      </c>
      <c r="J783" s="1"/>
      <c r="K783" s="1" t="s">
        <v>23955</v>
      </c>
      <c r="L783" s="1" t="s">
        <v>781</v>
      </c>
      <c r="M783" s="1" t="s">
        <v>12310</v>
      </c>
      <c r="N783" s="1" t="s">
        <v>13201</v>
      </c>
      <c r="O783" s="1" t="s">
        <v>781</v>
      </c>
      <c r="P783" s="1" t="s">
        <v>23971</v>
      </c>
      <c r="Q783" s="1" t="s">
        <v>23971</v>
      </c>
      <c r="R783" s="1" t="s">
        <v>14491</v>
      </c>
      <c r="S783" s="1" t="s">
        <v>781</v>
      </c>
      <c r="T783" s="1"/>
      <c r="U783" s="1"/>
      <c r="V783" s="1" t="s">
        <v>14501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20983</v>
      </c>
      <c r="F784" s="1" t="s">
        <v>21864</v>
      </c>
      <c r="G784" s="1" t="s">
        <v>22730</v>
      </c>
      <c r="H784" s="1" t="s">
        <v>23576</v>
      </c>
      <c r="I784" s="1" t="s">
        <v>10666</v>
      </c>
      <c r="J784" s="1"/>
      <c r="K784" s="1" t="s">
        <v>23955</v>
      </c>
      <c r="L784" s="1" t="s">
        <v>782</v>
      </c>
      <c r="M784" s="1" t="s">
        <v>12311</v>
      </c>
      <c r="N784" s="1" t="s">
        <v>13201</v>
      </c>
      <c r="O784" s="1" t="s">
        <v>782</v>
      </c>
      <c r="P784" s="1" t="s">
        <v>23971</v>
      </c>
      <c r="Q784" s="1" t="s">
        <v>23971</v>
      </c>
      <c r="R784" s="1" t="s">
        <v>14491</v>
      </c>
      <c r="S784" s="1" t="s">
        <v>782</v>
      </c>
      <c r="T784" s="1"/>
      <c r="U784" s="1"/>
      <c r="V784" s="1" t="s">
        <v>14501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15135</v>
      </c>
      <c r="F785" s="1" t="s">
        <v>16164</v>
      </c>
      <c r="G785" s="1" t="s">
        <v>17183</v>
      </c>
      <c r="H785" s="1" t="s">
        <v>18171</v>
      </c>
      <c r="I785" s="1" t="s">
        <v>10667</v>
      </c>
      <c r="J785" s="1"/>
      <c r="K785" s="1" t="s">
        <v>23955</v>
      </c>
      <c r="L785" s="1" t="s">
        <v>783</v>
      </c>
      <c r="M785" s="1" t="s">
        <v>12312</v>
      </c>
      <c r="N785" s="1" t="s">
        <v>13201</v>
      </c>
      <c r="O785" s="1" t="s">
        <v>783</v>
      </c>
      <c r="P785" s="1" t="s">
        <v>23971</v>
      </c>
      <c r="Q785" s="1" t="s">
        <v>23971</v>
      </c>
      <c r="R785" s="1" t="s">
        <v>14491</v>
      </c>
      <c r="S785" s="1" t="s">
        <v>783</v>
      </c>
      <c r="T785" s="1"/>
      <c r="U785" s="1"/>
      <c r="V785" s="1" t="s">
        <v>14501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15136</v>
      </c>
      <c r="F786" s="1" t="s">
        <v>16165</v>
      </c>
      <c r="G786" s="1" t="s">
        <v>17184</v>
      </c>
      <c r="H786" s="1" t="s">
        <v>18172</v>
      </c>
      <c r="I786" s="1" t="s">
        <v>10668</v>
      </c>
      <c r="J786" s="1"/>
      <c r="K786" s="1" t="s">
        <v>23955</v>
      </c>
      <c r="L786" s="1" t="s">
        <v>784</v>
      </c>
      <c r="M786" s="1" t="s">
        <v>12313</v>
      </c>
      <c r="N786" s="1" t="s">
        <v>13201</v>
      </c>
      <c r="O786" s="1" t="s">
        <v>784</v>
      </c>
      <c r="P786" s="1" t="s">
        <v>23971</v>
      </c>
      <c r="Q786" s="1" t="s">
        <v>23971</v>
      </c>
      <c r="R786" s="1" t="s">
        <v>14491</v>
      </c>
      <c r="S786" s="1" t="s">
        <v>784</v>
      </c>
      <c r="T786" s="1"/>
      <c r="U786" s="1"/>
      <c r="V786" s="1" t="s">
        <v>14501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5821</v>
      </c>
      <c r="G787" s="1" t="s">
        <v>7447</v>
      </c>
      <c r="H787" s="1" t="s">
        <v>9030</v>
      </c>
      <c r="I787" s="1" t="s">
        <v>10669</v>
      </c>
      <c r="J787" s="1"/>
      <c r="K787" s="1" t="s">
        <v>23955</v>
      </c>
      <c r="L787" s="1" t="s">
        <v>785</v>
      </c>
      <c r="M787" s="1" t="s">
        <v>12314</v>
      </c>
      <c r="N787" s="1" t="s">
        <v>13201</v>
      </c>
      <c r="O787" s="1" t="s">
        <v>785</v>
      </c>
      <c r="P787" s="1" t="s">
        <v>23971</v>
      </c>
      <c r="Q787" s="1" t="s">
        <v>23971</v>
      </c>
      <c r="R787" s="1" t="s">
        <v>14491</v>
      </c>
      <c r="S787" s="1" t="s">
        <v>785</v>
      </c>
      <c r="T787" s="1"/>
      <c r="U787" s="1"/>
      <c r="V787" s="1" t="s">
        <v>14501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20984</v>
      </c>
      <c r="F788" s="1" t="s">
        <v>21865</v>
      </c>
      <c r="G788" s="1" t="s">
        <v>22731</v>
      </c>
      <c r="H788" s="1" t="s">
        <v>23577</v>
      </c>
      <c r="I788" s="1" t="s">
        <v>10670</v>
      </c>
      <c r="J788" s="1"/>
      <c r="K788" s="1" t="s">
        <v>23955</v>
      </c>
      <c r="L788" s="1" t="s">
        <v>786</v>
      </c>
      <c r="M788" s="1" t="s">
        <v>12315</v>
      </c>
      <c r="N788" s="1" t="s">
        <v>13201</v>
      </c>
      <c r="O788" s="1" t="s">
        <v>786</v>
      </c>
      <c r="P788" s="1" t="s">
        <v>23971</v>
      </c>
      <c r="Q788" s="1" t="s">
        <v>23971</v>
      </c>
      <c r="R788" s="1" t="s">
        <v>14491</v>
      </c>
      <c r="S788" s="1" t="s">
        <v>786</v>
      </c>
      <c r="T788" s="1"/>
      <c r="U788" s="1"/>
      <c r="V788" s="1" t="s">
        <v>14501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5823</v>
      </c>
      <c r="G789" s="1" t="s">
        <v>7449</v>
      </c>
      <c r="H789" s="1" t="s">
        <v>9032</v>
      </c>
      <c r="I789" s="1" t="s">
        <v>10671</v>
      </c>
      <c r="J789" s="1"/>
      <c r="K789" s="1" t="s">
        <v>23955</v>
      </c>
      <c r="L789" s="1" t="s">
        <v>787</v>
      </c>
      <c r="M789" s="1" t="s">
        <v>12316</v>
      </c>
      <c r="N789" s="1" t="s">
        <v>13201</v>
      </c>
      <c r="O789" s="1" t="s">
        <v>787</v>
      </c>
      <c r="P789" s="1" t="s">
        <v>23971</v>
      </c>
      <c r="Q789" s="1" t="s">
        <v>23971</v>
      </c>
      <c r="R789" s="1" t="s">
        <v>14491</v>
      </c>
      <c r="S789" s="1" t="s">
        <v>787</v>
      </c>
      <c r="T789" s="1"/>
      <c r="U789" s="1"/>
      <c r="V789" s="1" t="s">
        <v>14501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20985</v>
      </c>
      <c r="F790" s="1" t="s">
        <v>21866</v>
      </c>
      <c r="G790" s="1" t="s">
        <v>22732</v>
      </c>
      <c r="H790" s="1" t="s">
        <v>23578</v>
      </c>
      <c r="I790" s="1" t="s">
        <v>10672</v>
      </c>
      <c r="J790" s="1"/>
      <c r="K790" s="1" t="s">
        <v>23955</v>
      </c>
      <c r="L790" s="1" t="s">
        <v>788</v>
      </c>
      <c r="M790" s="1" t="s">
        <v>12317</v>
      </c>
      <c r="N790" s="1" t="s">
        <v>13201</v>
      </c>
      <c r="O790" s="1" t="s">
        <v>788</v>
      </c>
      <c r="P790" s="1" t="s">
        <v>23971</v>
      </c>
      <c r="Q790" s="1" t="s">
        <v>23971</v>
      </c>
      <c r="R790" s="1" t="s">
        <v>14491</v>
      </c>
      <c r="S790" s="1" t="s">
        <v>788</v>
      </c>
      <c r="T790" s="1"/>
      <c r="U790" s="1"/>
      <c r="V790" s="1" t="s">
        <v>14501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20986</v>
      </c>
      <c r="F791" s="1" t="s">
        <v>21867</v>
      </c>
      <c r="G791" s="1" t="s">
        <v>22733</v>
      </c>
      <c r="H791" s="1" t="s">
        <v>23579</v>
      </c>
      <c r="I791" s="1" t="s">
        <v>10673</v>
      </c>
      <c r="J791" s="1"/>
      <c r="K791" s="1" t="s">
        <v>23955</v>
      </c>
      <c r="L791" s="1" t="s">
        <v>789</v>
      </c>
      <c r="M791" s="1" t="s">
        <v>12318</v>
      </c>
      <c r="N791" s="1" t="s">
        <v>13201</v>
      </c>
      <c r="O791" s="1" t="s">
        <v>789</v>
      </c>
      <c r="P791" s="1" t="s">
        <v>23971</v>
      </c>
      <c r="Q791" s="1" t="s">
        <v>23971</v>
      </c>
      <c r="R791" s="1" t="s">
        <v>14491</v>
      </c>
      <c r="S791" s="1" t="s">
        <v>789</v>
      </c>
      <c r="T791" s="1"/>
      <c r="U791" s="1"/>
      <c r="V791" s="1" t="s">
        <v>14501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20987</v>
      </c>
      <c r="F792" s="1" t="s">
        <v>21868</v>
      </c>
      <c r="G792" s="1" t="s">
        <v>22734</v>
      </c>
      <c r="H792" s="1" t="s">
        <v>23580</v>
      </c>
      <c r="I792" s="1" t="s">
        <v>10674</v>
      </c>
      <c r="J792" s="1"/>
      <c r="K792" s="1" t="s">
        <v>23955</v>
      </c>
      <c r="L792" s="1" t="s">
        <v>790</v>
      </c>
      <c r="M792" s="1" t="s">
        <v>12319</v>
      </c>
      <c r="N792" s="1" t="s">
        <v>13201</v>
      </c>
      <c r="O792" s="1" t="s">
        <v>790</v>
      </c>
      <c r="P792" s="1" t="s">
        <v>23971</v>
      </c>
      <c r="Q792" s="1" t="s">
        <v>23971</v>
      </c>
      <c r="R792" s="1" t="s">
        <v>14491</v>
      </c>
      <c r="S792" s="1" t="s">
        <v>790</v>
      </c>
      <c r="T792" s="1"/>
      <c r="U792" s="1"/>
      <c r="V792" s="1" t="s">
        <v>14501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5827</v>
      </c>
      <c r="G793" s="1" t="s">
        <v>7453</v>
      </c>
      <c r="H793" s="1" t="s">
        <v>9036</v>
      </c>
      <c r="I793" s="1" t="s">
        <v>10426</v>
      </c>
      <c r="J793" s="1"/>
      <c r="K793" s="1" t="s">
        <v>23955</v>
      </c>
      <c r="L793" s="1" t="s">
        <v>791</v>
      </c>
      <c r="M793" s="1" t="s">
        <v>12320</v>
      </c>
      <c r="N793" s="1" t="s">
        <v>13201</v>
      </c>
      <c r="O793" s="1" t="s">
        <v>791</v>
      </c>
      <c r="P793" s="1" t="s">
        <v>23971</v>
      </c>
      <c r="Q793" s="1" t="s">
        <v>23971</v>
      </c>
      <c r="R793" s="1" t="s">
        <v>14491</v>
      </c>
      <c r="S793" s="1" t="s">
        <v>791</v>
      </c>
      <c r="T793" s="1"/>
      <c r="U793" s="1"/>
      <c r="V793" s="1" t="s">
        <v>14501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15142</v>
      </c>
      <c r="F794" s="1" t="s">
        <v>16171</v>
      </c>
      <c r="G794" s="1" t="s">
        <v>17190</v>
      </c>
      <c r="H794" s="1" t="s">
        <v>18178</v>
      </c>
      <c r="I794" s="1" t="s">
        <v>10675</v>
      </c>
      <c r="J794" s="1"/>
      <c r="K794" s="1" t="s">
        <v>23955</v>
      </c>
      <c r="L794" s="1" t="s">
        <v>792</v>
      </c>
      <c r="M794" s="1" t="s">
        <v>12321</v>
      </c>
      <c r="N794" s="1" t="s">
        <v>13201</v>
      </c>
      <c r="O794" s="1" t="s">
        <v>792</v>
      </c>
      <c r="P794" s="1" t="s">
        <v>23971</v>
      </c>
      <c r="Q794" s="1" t="s">
        <v>23971</v>
      </c>
      <c r="R794" s="1" t="s">
        <v>14491</v>
      </c>
      <c r="S794" s="1" t="s">
        <v>792</v>
      </c>
      <c r="T794" s="1"/>
      <c r="U794" s="1"/>
      <c r="V794" s="1" t="s">
        <v>14501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20988</v>
      </c>
      <c r="F795" s="1" t="s">
        <v>21869</v>
      </c>
      <c r="G795" s="1" t="s">
        <v>22735</v>
      </c>
      <c r="H795" s="1" t="s">
        <v>23581</v>
      </c>
      <c r="I795" s="1" t="s">
        <v>10676</v>
      </c>
      <c r="J795" s="1"/>
      <c r="K795" s="1" t="s">
        <v>23955</v>
      </c>
      <c r="L795" s="1" t="s">
        <v>793</v>
      </c>
      <c r="M795" s="1" t="s">
        <v>12322</v>
      </c>
      <c r="N795" s="1" t="s">
        <v>13201</v>
      </c>
      <c r="O795" s="1" t="s">
        <v>793</v>
      </c>
      <c r="P795" s="1" t="s">
        <v>23971</v>
      </c>
      <c r="Q795" s="1" t="s">
        <v>23971</v>
      </c>
      <c r="R795" s="1" t="s">
        <v>14491</v>
      </c>
      <c r="S795" s="1" t="s">
        <v>793</v>
      </c>
      <c r="T795" s="1"/>
      <c r="U795" s="1"/>
      <c r="V795" s="1" t="s">
        <v>14501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5830</v>
      </c>
      <c r="G796" s="1" t="s">
        <v>7456</v>
      </c>
      <c r="H796" s="1" t="s">
        <v>9039</v>
      </c>
      <c r="I796" s="1" t="s">
        <v>10677</v>
      </c>
      <c r="J796" s="1"/>
      <c r="K796" s="1" t="s">
        <v>23955</v>
      </c>
      <c r="L796" s="1" t="s">
        <v>794</v>
      </c>
      <c r="M796" s="1" t="s">
        <v>12323</v>
      </c>
      <c r="N796" s="1" t="s">
        <v>13201</v>
      </c>
      <c r="O796" s="1" t="s">
        <v>794</v>
      </c>
      <c r="P796" s="1" t="s">
        <v>23971</v>
      </c>
      <c r="Q796" s="1" t="s">
        <v>23971</v>
      </c>
      <c r="R796" s="1" t="s">
        <v>14491</v>
      </c>
      <c r="S796" s="1" t="s">
        <v>794</v>
      </c>
      <c r="T796" s="1"/>
      <c r="U796" s="1"/>
      <c r="V796" s="1" t="s">
        <v>14501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15144</v>
      </c>
      <c r="F797" s="1" t="s">
        <v>16173</v>
      </c>
      <c r="G797" s="1" t="s">
        <v>17192</v>
      </c>
      <c r="H797" s="1" t="s">
        <v>18180</v>
      </c>
      <c r="I797" s="1" t="s">
        <v>10678</v>
      </c>
      <c r="J797" s="1"/>
      <c r="K797" s="1" t="s">
        <v>23955</v>
      </c>
      <c r="L797" s="1" t="s">
        <v>795</v>
      </c>
      <c r="M797" s="1" t="s">
        <v>12324</v>
      </c>
      <c r="N797" s="1" t="s">
        <v>13201</v>
      </c>
      <c r="O797" s="1" t="s">
        <v>795</v>
      </c>
      <c r="P797" s="1" t="s">
        <v>23971</v>
      </c>
      <c r="Q797" s="1" t="s">
        <v>23971</v>
      </c>
      <c r="R797" s="1" t="s">
        <v>14491</v>
      </c>
      <c r="S797" s="1" t="s">
        <v>795</v>
      </c>
      <c r="T797" s="1"/>
      <c r="U797" s="1"/>
      <c r="V797" s="1" t="s">
        <v>14501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5832</v>
      </c>
      <c r="G798" s="1" t="s">
        <v>7458</v>
      </c>
      <c r="H798" s="1" t="s">
        <v>9041</v>
      </c>
      <c r="I798" s="1" t="s">
        <v>10679</v>
      </c>
      <c r="J798" s="1"/>
      <c r="K798" s="1" t="s">
        <v>23955</v>
      </c>
      <c r="L798" s="1" t="s">
        <v>796</v>
      </c>
      <c r="M798" s="1" t="s">
        <v>12325</v>
      </c>
      <c r="N798" s="1" t="s">
        <v>13201</v>
      </c>
      <c r="O798" s="1" t="s">
        <v>796</v>
      </c>
      <c r="P798" s="1" t="s">
        <v>23971</v>
      </c>
      <c r="Q798" s="1" t="s">
        <v>23971</v>
      </c>
      <c r="R798" s="1" t="s">
        <v>14491</v>
      </c>
      <c r="S798" s="1" t="s">
        <v>796</v>
      </c>
      <c r="T798" s="1"/>
      <c r="U798" s="1"/>
      <c r="V798" s="1" t="s">
        <v>14501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20989</v>
      </c>
      <c r="F799" s="1" t="s">
        <v>21870</v>
      </c>
      <c r="G799" s="1" t="s">
        <v>22736</v>
      </c>
      <c r="H799" s="1" t="s">
        <v>23582</v>
      </c>
      <c r="I799" s="1" t="s">
        <v>10680</v>
      </c>
      <c r="J799" s="1"/>
      <c r="K799" s="1" t="s">
        <v>23955</v>
      </c>
      <c r="L799" s="1" t="s">
        <v>797</v>
      </c>
      <c r="M799" s="1" t="s">
        <v>12326</v>
      </c>
      <c r="N799" s="1" t="s">
        <v>13201</v>
      </c>
      <c r="O799" s="1" t="s">
        <v>797</v>
      </c>
      <c r="P799" s="1" t="s">
        <v>23971</v>
      </c>
      <c r="Q799" s="1" t="s">
        <v>23971</v>
      </c>
      <c r="R799" s="1" t="s">
        <v>14491</v>
      </c>
      <c r="S799" s="1" t="s">
        <v>797</v>
      </c>
      <c r="T799" s="1"/>
      <c r="U799" s="1"/>
      <c r="V799" s="1" t="s">
        <v>14501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20990</v>
      </c>
      <c r="F800" s="1" t="s">
        <v>21871</v>
      </c>
      <c r="G800" s="1" t="s">
        <v>22737</v>
      </c>
      <c r="H800" s="1" t="s">
        <v>23583</v>
      </c>
      <c r="I800" s="1" t="s">
        <v>10681</v>
      </c>
      <c r="J800" s="1"/>
      <c r="K800" s="1" t="s">
        <v>23955</v>
      </c>
      <c r="L800" s="1" t="s">
        <v>798</v>
      </c>
      <c r="M800" s="1" t="s">
        <v>12327</v>
      </c>
      <c r="N800" s="1" t="s">
        <v>13201</v>
      </c>
      <c r="O800" s="1" t="s">
        <v>798</v>
      </c>
      <c r="P800" s="1" t="s">
        <v>23972</v>
      </c>
      <c r="Q800" s="1" t="s">
        <v>24277</v>
      </c>
      <c r="R800" s="1" t="s">
        <v>14491</v>
      </c>
      <c r="S800" s="1" t="s">
        <v>798</v>
      </c>
      <c r="T800" s="1" t="s">
        <v>24616</v>
      </c>
      <c r="U800" s="1"/>
      <c r="V800" s="1" t="s">
        <v>14501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20991</v>
      </c>
      <c r="F801" s="1" t="s">
        <v>21872</v>
      </c>
      <c r="G801" s="1" t="s">
        <v>22738</v>
      </c>
      <c r="H801" s="1" t="s">
        <v>23584</v>
      </c>
      <c r="I801" s="1" t="s">
        <v>10682</v>
      </c>
      <c r="J801" s="1"/>
      <c r="K801" s="1" t="s">
        <v>23955</v>
      </c>
      <c r="L801" s="1" t="s">
        <v>799</v>
      </c>
      <c r="M801" s="1" t="s">
        <v>12328</v>
      </c>
      <c r="N801" s="1" t="s">
        <v>13201</v>
      </c>
      <c r="O801" s="1" t="s">
        <v>799</v>
      </c>
      <c r="P801" s="1" t="s">
        <v>23972</v>
      </c>
      <c r="Q801" s="1" t="s">
        <v>24278</v>
      </c>
      <c r="R801" s="1" t="s">
        <v>14491</v>
      </c>
      <c r="S801" s="1" t="s">
        <v>799</v>
      </c>
      <c r="T801" s="1"/>
      <c r="U801" s="1"/>
      <c r="V801" s="1" t="s">
        <v>14501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20992</v>
      </c>
      <c r="F802" s="1" t="s">
        <v>21873</v>
      </c>
      <c r="G802" s="1" t="s">
        <v>22739</v>
      </c>
      <c r="H802" s="1" t="s">
        <v>23585</v>
      </c>
      <c r="I802" s="1" t="s">
        <v>10683</v>
      </c>
      <c r="J802" s="1"/>
      <c r="K802" s="1" t="s">
        <v>23955</v>
      </c>
      <c r="L802" s="1" t="s">
        <v>800</v>
      </c>
      <c r="M802" s="1" t="s">
        <v>12329</v>
      </c>
      <c r="N802" s="1" t="s">
        <v>13201</v>
      </c>
      <c r="O802" s="1" t="s">
        <v>800</v>
      </c>
      <c r="P802" s="1" t="s">
        <v>23972</v>
      </c>
      <c r="Q802" s="1" t="s">
        <v>24279</v>
      </c>
      <c r="R802" s="1" t="s">
        <v>14491</v>
      </c>
      <c r="S802" s="1" t="s">
        <v>800</v>
      </c>
      <c r="T802" s="1"/>
      <c r="U802" s="1"/>
      <c r="V802" s="1" t="s">
        <v>14501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20993</v>
      </c>
      <c r="F803" s="1" t="s">
        <v>21874</v>
      </c>
      <c r="G803" s="1" t="s">
        <v>22740</v>
      </c>
      <c r="H803" s="1" t="s">
        <v>23586</v>
      </c>
      <c r="I803" s="1" t="s">
        <v>10684</v>
      </c>
      <c r="J803" s="1"/>
      <c r="K803" s="1" t="s">
        <v>23955</v>
      </c>
      <c r="L803" s="1" t="s">
        <v>801</v>
      </c>
      <c r="M803" s="1" t="s">
        <v>12330</v>
      </c>
      <c r="N803" s="1" t="s">
        <v>13201</v>
      </c>
      <c r="O803" s="1" t="s">
        <v>801</v>
      </c>
      <c r="P803" s="1" t="s">
        <v>23973</v>
      </c>
      <c r="Q803" s="1" t="s">
        <v>23973</v>
      </c>
      <c r="R803" s="1" t="s">
        <v>14491</v>
      </c>
      <c r="S803" s="1" t="s">
        <v>801</v>
      </c>
      <c r="T803" s="1"/>
      <c r="U803" s="1" t="s">
        <v>24629</v>
      </c>
      <c r="V803" s="1" t="s">
        <v>14501</v>
      </c>
      <c r="W803" s="1" t="s">
        <v>801</v>
      </c>
      <c r="X803" s="1" t="s">
        <v>24641</v>
      </c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20994</v>
      </c>
      <c r="F804" s="1" t="s">
        <v>21875</v>
      </c>
      <c r="G804" s="1" t="s">
        <v>22741</v>
      </c>
      <c r="H804" s="1" t="s">
        <v>23587</v>
      </c>
      <c r="I804" s="1" t="s">
        <v>10685</v>
      </c>
      <c r="J804" s="1"/>
      <c r="K804" s="1" t="s">
        <v>23955</v>
      </c>
      <c r="L804" s="1" t="s">
        <v>802</v>
      </c>
      <c r="M804" s="1" t="s">
        <v>12331</v>
      </c>
      <c r="N804" s="1" t="s">
        <v>13201</v>
      </c>
      <c r="O804" s="1" t="s">
        <v>802</v>
      </c>
      <c r="P804" s="1" t="s">
        <v>23973</v>
      </c>
      <c r="Q804" s="1" t="s">
        <v>23973</v>
      </c>
      <c r="R804" s="1" t="s">
        <v>14491</v>
      </c>
      <c r="S804" s="1" t="s">
        <v>802</v>
      </c>
      <c r="T804" s="1"/>
      <c r="U804" s="1"/>
      <c r="V804" s="1" t="s">
        <v>14501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15151</v>
      </c>
      <c r="F805" s="1" t="s">
        <v>16180</v>
      </c>
      <c r="G805" s="1" t="s">
        <v>17199</v>
      </c>
      <c r="H805" s="1" t="s">
        <v>18187</v>
      </c>
      <c r="I805" s="1" t="s">
        <v>10686</v>
      </c>
      <c r="J805" s="1"/>
      <c r="K805" s="1" t="s">
        <v>23955</v>
      </c>
      <c r="L805" s="1" t="s">
        <v>803</v>
      </c>
      <c r="M805" s="1" t="s">
        <v>12332</v>
      </c>
      <c r="N805" s="1" t="s">
        <v>13201</v>
      </c>
      <c r="O805" s="1" t="s">
        <v>803</v>
      </c>
      <c r="P805" s="1" t="s">
        <v>23973</v>
      </c>
      <c r="Q805" s="1" t="s">
        <v>23973</v>
      </c>
      <c r="R805" s="1" t="s">
        <v>14491</v>
      </c>
      <c r="S805" s="1" t="s">
        <v>803</v>
      </c>
      <c r="T805" s="1"/>
      <c r="U805" s="1"/>
      <c r="V805" s="1" t="s">
        <v>14501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20995</v>
      </c>
      <c r="F806" s="1" t="s">
        <v>21876</v>
      </c>
      <c r="G806" s="1" t="s">
        <v>22742</v>
      </c>
      <c r="H806" s="1" t="s">
        <v>23588</v>
      </c>
      <c r="I806" s="1" t="s">
        <v>10687</v>
      </c>
      <c r="J806" s="1"/>
      <c r="K806" s="1" t="s">
        <v>23955</v>
      </c>
      <c r="L806" s="1" t="s">
        <v>804</v>
      </c>
      <c r="M806" s="1" t="s">
        <v>12333</v>
      </c>
      <c r="N806" s="1" t="s">
        <v>13201</v>
      </c>
      <c r="O806" s="1" t="s">
        <v>804</v>
      </c>
      <c r="P806" s="1" t="s">
        <v>23973</v>
      </c>
      <c r="Q806" s="1" t="s">
        <v>23973</v>
      </c>
      <c r="R806" s="1" t="s">
        <v>14491</v>
      </c>
      <c r="S806" s="1" t="s">
        <v>804</v>
      </c>
      <c r="T806" s="1"/>
      <c r="U806" s="1"/>
      <c r="V806" s="1" t="s">
        <v>14501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5841</v>
      </c>
      <c r="G807" s="1" t="s">
        <v>7467</v>
      </c>
      <c r="H807" s="1" t="s">
        <v>9024</v>
      </c>
      <c r="I807" s="1" t="s">
        <v>10688</v>
      </c>
      <c r="J807" s="1"/>
      <c r="K807" s="1" t="s">
        <v>23955</v>
      </c>
      <c r="L807" s="1" t="s">
        <v>805</v>
      </c>
      <c r="M807" s="1" t="s">
        <v>12334</v>
      </c>
      <c r="N807" s="1" t="s">
        <v>13201</v>
      </c>
      <c r="O807" s="1" t="s">
        <v>805</v>
      </c>
      <c r="P807" s="1" t="s">
        <v>23973</v>
      </c>
      <c r="Q807" s="1" t="s">
        <v>23973</v>
      </c>
      <c r="R807" s="1" t="s">
        <v>14491</v>
      </c>
      <c r="S807" s="1" t="s">
        <v>805</v>
      </c>
      <c r="T807" s="1"/>
      <c r="U807" s="1"/>
      <c r="V807" s="1" t="s">
        <v>14501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15153</v>
      </c>
      <c r="F808" s="1" t="s">
        <v>16182</v>
      </c>
      <c r="G808" s="1" t="s">
        <v>17201</v>
      </c>
      <c r="H808" s="1" t="s">
        <v>18188</v>
      </c>
      <c r="I808" s="1" t="s">
        <v>10689</v>
      </c>
      <c r="J808" s="1"/>
      <c r="K808" s="1" t="s">
        <v>23955</v>
      </c>
      <c r="L808" s="1" t="s">
        <v>806</v>
      </c>
      <c r="M808" s="1" t="s">
        <v>12335</v>
      </c>
      <c r="N808" s="1" t="s">
        <v>13201</v>
      </c>
      <c r="O808" s="1" t="s">
        <v>806</v>
      </c>
      <c r="P808" s="1" t="s">
        <v>23973</v>
      </c>
      <c r="Q808" s="1" t="s">
        <v>23973</v>
      </c>
      <c r="R808" s="1" t="s">
        <v>14491</v>
      </c>
      <c r="S808" s="1" t="s">
        <v>806</v>
      </c>
      <c r="T808" s="1"/>
      <c r="U808" s="1"/>
      <c r="V808" s="1" t="s">
        <v>14501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20996</v>
      </c>
      <c r="F809" s="1" t="s">
        <v>21877</v>
      </c>
      <c r="G809" s="1" t="s">
        <v>22743</v>
      </c>
      <c r="H809" s="1" t="s">
        <v>23589</v>
      </c>
      <c r="I809" s="1" t="s">
        <v>10690</v>
      </c>
      <c r="J809" s="1"/>
      <c r="K809" s="1" t="s">
        <v>23955</v>
      </c>
      <c r="L809" s="1" t="s">
        <v>807</v>
      </c>
      <c r="M809" s="1" t="s">
        <v>12336</v>
      </c>
      <c r="N809" s="1" t="s">
        <v>13201</v>
      </c>
      <c r="O809" s="1" t="s">
        <v>807</v>
      </c>
      <c r="P809" s="1" t="s">
        <v>23973</v>
      </c>
      <c r="Q809" s="1" t="s">
        <v>23973</v>
      </c>
      <c r="R809" s="1" t="s">
        <v>14491</v>
      </c>
      <c r="S809" s="1" t="s">
        <v>807</v>
      </c>
      <c r="T809" s="1"/>
      <c r="U809" s="1"/>
      <c r="V809" s="1" t="s">
        <v>14501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15154</v>
      </c>
      <c r="F810" s="1" t="s">
        <v>16183</v>
      </c>
      <c r="G810" s="1" t="s">
        <v>17202</v>
      </c>
      <c r="H810" s="1" t="s">
        <v>18189</v>
      </c>
      <c r="I810" s="1" t="s">
        <v>10691</v>
      </c>
      <c r="J810" s="1"/>
      <c r="K810" s="1" t="s">
        <v>23955</v>
      </c>
      <c r="L810" s="1" t="s">
        <v>808</v>
      </c>
      <c r="M810" s="1" t="s">
        <v>12337</v>
      </c>
      <c r="N810" s="1" t="s">
        <v>13201</v>
      </c>
      <c r="O810" s="1" t="s">
        <v>808</v>
      </c>
      <c r="P810" s="1" t="s">
        <v>23973</v>
      </c>
      <c r="Q810" s="1" t="s">
        <v>23973</v>
      </c>
      <c r="R810" s="1" t="s">
        <v>14491</v>
      </c>
      <c r="S810" s="1" t="s">
        <v>808</v>
      </c>
      <c r="T810" s="1"/>
      <c r="U810" s="1"/>
      <c r="V810" s="1" t="s">
        <v>14501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20997</v>
      </c>
      <c r="F811" s="1" t="s">
        <v>21878</v>
      </c>
      <c r="G811" s="1" t="s">
        <v>22744</v>
      </c>
      <c r="H811" s="1" t="s">
        <v>23570</v>
      </c>
      <c r="I811" s="1" t="s">
        <v>10692</v>
      </c>
      <c r="J811" s="1"/>
      <c r="K811" s="1" t="s">
        <v>23955</v>
      </c>
      <c r="L811" s="1" t="s">
        <v>809</v>
      </c>
      <c r="M811" s="1" t="s">
        <v>12338</v>
      </c>
      <c r="N811" s="1" t="s">
        <v>13201</v>
      </c>
      <c r="O811" s="1" t="s">
        <v>809</v>
      </c>
      <c r="P811" s="1" t="s">
        <v>23973</v>
      </c>
      <c r="Q811" s="1" t="s">
        <v>23973</v>
      </c>
      <c r="R811" s="1" t="s">
        <v>14491</v>
      </c>
      <c r="S811" s="1" t="s">
        <v>809</v>
      </c>
      <c r="T811" s="1"/>
      <c r="U811" s="1"/>
      <c r="V811" s="1" t="s">
        <v>14501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15156</v>
      </c>
      <c r="F812" s="1" t="s">
        <v>16185</v>
      </c>
      <c r="G812" s="1" t="s">
        <v>17204</v>
      </c>
      <c r="H812" s="1" t="s">
        <v>18190</v>
      </c>
      <c r="I812" s="1" t="s">
        <v>10693</v>
      </c>
      <c r="J812" s="1"/>
      <c r="K812" s="1" t="s">
        <v>23955</v>
      </c>
      <c r="L812" s="1" t="s">
        <v>810</v>
      </c>
      <c r="M812" s="1" t="s">
        <v>12339</v>
      </c>
      <c r="N812" s="1" t="s">
        <v>13201</v>
      </c>
      <c r="O812" s="1" t="s">
        <v>810</v>
      </c>
      <c r="P812" s="1" t="s">
        <v>23973</v>
      </c>
      <c r="Q812" s="1" t="s">
        <v>23973</v>
      </c>
      <c r="R812" s="1" t="s">
        <v>14491</v>
      </c>
      <c r="S812" s="1" t="s">
        <v>810</v>
      </c>
      <c r="T812" s="1"/>
      <c r="U812" s="1"/>
      <c r="V812" s="1" t="s">
        <v>14501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20998</v>
      </c>
      <c r="F813" s="1" t="s">
        <v>21879</v>
      </c>
      <c r="G813" s="1" t="s">
        <v>22745</v>
      </c>
      <c r="H813" s="1" t="s">
        <v>23590</v>
      </c>
      <c r="I813" s="1" t="s">
        <v>10466</v>
      </c>
      <c r="J813" s="1"/>
      <c r="K813" s="1" t="s">
        <v>23955</v>
      </c>
      <c r="L813" s="1" t="s">
        <v>811</v>
      </c>
      <c r="M813" s="1" t="s">
        <v>12340</v>
      </c>
      <c r="N813" s="1" t="s">
        <v>13201</v>
      </c>
      <c r="O813" s="1" t="s">
        <v>811</v>
      </c>
      <c r="P813" s="1" t="s">
        <v>23973</v>
      </c>
      <c r="Q813" s="1" t="s">
        <v>23973</v>
      </c>
      <c r="R813" s="1" t="s">
        <v>14491</v>
      </c>
      <c r="S813" s="1" t="s">
        <v>811</v>
      </c>
      <c r="T813" s="1"/>
      <c r="U813" s="1"/>
      <c r="V813" s="1" t="s">
        <v>14501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20999</v>
      </c>
      <c r="F814" s="1" t="s">
        <v>21880</v>
      </c>
      <c r="G814" s="1" t="s">
        <v>22746</v>
      </c>
      <c r="H814" s="1" t="s">
        <v>23591</v>
      </c>
      <c r="I814" s="1" t="s">
        <v>10694</v>
      </c>
      <c r="J814" s="1"/>
      <c r="K814" s="1" t="s">
        <v>23955</v>
      </c>
      <c r="L814" s="1" t="s">
        <v>812</v>
      </c>
      <c r="M814" s="1" t="s">
        <v>12341</v>
      </c>
      <c r="N814" s="1" t="s">
        <v>13201</v>
      </c>
      <c r="O814" s="1" t="s">
        <v>812</v>
      </c>
      <c r="P814" s="1" t="s">
        <v>23973</v>
      </c>
      <c r="Q814" s="1" t="s">
        <v>23973</v>
      </c>
      <c r="R814" s="1" t="s">
        <v>14491</v>
      </c>
      <c r="S814" s="1" t="s">
        <v>812</v>
      </c>
      <c r="T814" s="1"/>
      <c r="U814" s="1"/>
      <c r="V814" s="1" t="s">
        <v>14501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21000</v>
      </c>
      <c r="F815" s="1" t="s">
        <v>21881</v>
      </c>
      <c r="G815" s="1" t="s">
        <v>22747</v>
      </c>
      <c r="H815" s="1" t="s">
        <v>23592</v>
      </c>
      <c r="I815" s="1" t="s">
        <v>10695</v>
      </c>
      <c r="J815" s="1"/>
      <c r="K815" s="1" t="s">
        <v>23955</v>
      </c>
      <c r="L815" s="1" t="s">
        <v>813</v>
      </c>
      <c r="M815" s="1" t="s">
        <v>12342</v>
      </c>
      <c r="N815" s="1" t="s">
        <v>13201</v>
      </c>
      <c r="O815" s="1" t="s">
        <v>813</v>
      </c>
      <c r="P815" s="1" t="s">
        <v>23973</v>
      </c>
      <c r="Q815" s="1" t="s">
        <v>23973</v>
      </c>
      <c r="R815" s="1" t="s">
        <v>14491</v>
      </c>
      <c r="S815" s="1" t="s">
        <v>813</v>
      </c>
      <c r="T815" s="1"/>
      <c r="U815" s="1"/>
      <c r="V815" s="1" t="s">
        <v>14501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21001</v>
      </c>
      <c r="F816" s="1" t="s">
        <v>21882</v>
      </c>
      <c r="G816" s="1" t="s">
        <v>22748</v>
      </c>
      <c r="H816" s="1" t="s">
        <v>23593</v>
      </c>
      <c r="I816" s="1" t="s">
        <v>10696</v>
      </c>
      <c r="J816" s="1"/>
      <c r="K816" s="1" t="s">
        <v>23955</v>
      </c>
      <c r="L816" s="1" t="s">
        <v>814</v>
      </c>
      <c r="M816" s="1" t="s">
        <v>12343</v>
      </c>
      <c r="N816" s="1" t="s">
        <v>13201</v>
      </c>
      <c r="O816" s="1" t="s">
        <v>814</v>
      </c>
      <c r="P816" s="1" t="s">
        <v>23973</v>
      </c>
      <c r="Q816" s="1" t="s">
        <v>23973</v>
      </c>
      <c r="R816" s="1" t="s">
        <v>14491</v>
      </c>
      <c r="S816" s="1" t="s">
        <v>814</v>
      </c>
      <c r="T816" s="1"/>
      <c r="U816" s="1"/>
      <c r="V816" s="1" t="s">
        <v>14501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21002</v>
      </c>
      <c r="F817" s="1" t="s">
        <v>21883</v>
      </c>
      <c r="G817" s="1" t="s">
        <v>22749</v>
      </c>
      <c r="H817" s="1" t="s">
        <v>23594</v>
      </c>
      <c r="I817" s="1" t="s">
        <v>10697</v>
      </c>
      <c r="J817" s="1"/>
      <c r="K817" s="1" t="s">
        <v>23955</v>
      </c>
      <c r="L817" s="1" t="s">
        <v>815</v>
      </c>
      <c r="M817" s="1" t="s">
        <v>12344</v>
      </c>
      <c r="N817" s="1" t="s">
        <v>13201</v>
      </c>
      <c r="O817" s="1" t="s">
        <v>815</v>
      </c>
      <c r="P817" s="1" t="s">
        <v>23973</v>
      </c>
      <c r="Q817" s="1" t="s">
        <v>23973</v>
      </c>
      <c r="R817" s="1" t="s">
        <v>14491</v>
      </c>
      <c r="S817" s="1" t="s">
        <v>815</v>
      </c>
      <c r="T817" s="1"/>
      <c r="U817" s="1"/>
      <c r="V817" s="1" t="s">
        <v>14501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21003</v>
      </c>
      <c r="F818" s="1" t="s">
        <v>21884</v>
      </c>
      <c r="G818" s="1" t="s">
        <v>22750</v>
      </c>
      <c r="H818" s="1" t="s">
        <v>23595</v>
      </c>
      <c r="I818" s="1" t="s">
        <v>10698</v>
      </c>
      <c r="J818" s="1"/>
      <c r="K818" s="1" t="s">
        <v>23955</v>
      </c>
      <c r="L818" s="1" t="s">
        <v>816</v>
      </c>
      <c r="M818" s="1" t="s">
        <v>12345</v>
      </c>
      <c r="N818" s="1" t="s">
        <v>13201</v>
      </c>
      <c r="O818" s="1" t="s">
        <v>816</v>
      </c>
      <c r="P818" s="1" t="s">
        <v>23973</v>
      </c>
      <c r="Q818" s="1" t="s">
        <v>23973</v>
      </c>
      <c r="R818" s="1" t="s">
        <v>14491</v>
      </c>
      <c r="S818" s="1" t="s">
        <v>816</v>
      </c>
      <c r="T818" s="1"/>
      <c r="U818" s="1"/>
      <c r="V818" s="1" t="s">
        <v>14501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21004</v>
      </c>
      <c r="F819" s="1" t="s">
        <v>21885</v>
      </c>
      <c r="G819" s="1" t="s">
        <v>22751</v>
      </c>
      <c r="H819" s="1" t="s">
        <v>23596</v>
      </c>
      <c r="I819" s="1" t="s">
        <v>10699</v>
      </c>
      <c r="J819" s="1"/>
      <c r="K819" s="1" t="s">
        <v>23955</v>
      </c>
      <c r="L819" s="1" t="s">
        <v>817</v>
      </c>
      <c r="M819" s="1" t="s">
        <v>12346</v>
      </c>
      <c r="N819" s="1" t="s">
        <v>13201</v>
      </c>
      <c r="O819" s="1" t="s">
        <v>817</v>
      </c>
      <c r="P819" s="1" t="s">
        <v>23973</v>
      </c>
      <c r="Q819" s="1" t="s">
        <v>23973</v>
      </c>
      <c r="R819" s="1" t="s">
        <v>14491</v>
      </c>
      <c r="S819" s="1" t="s">
        <v>817</v>
      </c>
      <c r="T819" s="1"/>
      <c r="U819" s="1"/>
      <c r="V819" s="1" t="s">
        <v>14501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5854</v>
      </c>
      <c r="G820" s="1" t="s">
        <v>7480</v>
      </c>
      <c r="H820" s="1" t="s">
        <v>9061</v>
      </c>
      <c r="I820" s="1" t="s">
        <v>10700</v>
      </c>
      <c r="J820" s="1"/>
      <c r="K820" s="1" t="s">
        <v>23955</v>
      </c>
      <c r="L820" s="1" t="s">
        <v>818</v>
      </c>
      <c r="M820" s="1" t="s">
        <v>12347</v>
      </c>
      <c r="N820" s="1" t="s">
        <v>13201</v>
      </c>
      <c r="O820" s="1" t="s">
        <v>818</v>
      </c>
      <c r="P820" s="1" t="s">
        <v>23973</v>
      </c>
      <c r="Q820" s="1" t="s">
        <v>23973</v>
      </c>
      <c r="R820" s="1" t="s">
        <v>14491</v>
      </c>
      <c r="S820" s="1" t="s">
        <v>818</v>
      </c>
      <c r="T820" s="1"/>
      <c r="U820" s="1"/>
      <c r="V820" s="1" t="s">
        <v>14501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5855</v>
      </c>
      <c r="G821" s="1" t="s">
        <v>7481</v>
      </c>
      <c r="H821" s="1" t="s">
        <v>9062</v>
      </c>
      <c r="I821" s="1" t="s">
        <v>10701</v>
      </c>
      <c r="J821" s="1"/>
      <c r="K821" s="1" t="s">
        <v>23955</v>
      </c>
      <c r="L821" s="1" t="s">
        <v>819</v>
      </c>
      <c r="M821" s="1" t="s">
        <v>12348</v>
      </c>
      <c r="N821" s="1" t="s">
        <v>13201</v>
      </c>
      <c r="O821" s="1" t="s">
        <v>819</v>
      </c>
      <c r="P821" s="1" t="s">
        <v>23973</v>
      </c>
      <c r="Q821" s="1" t="s">
        <v>23973</v>
      </c>
      <c r="R821" s="1" t="s">
        <v>14491</v>
      </c>
      <c r="S821" s="1" t="s">
        <v>819</v>
      </c>
      <c r="T821" s="1"/>
      <c r="U821" s="1"/>
      <c r="V821" s="1" t="s">
        <v>14501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21005</v>
      </c>
      <c r="F822" s="1" t="s">
        <v>21886</v>
      </c>
      <c r="G822" s="1" t="s">
        <v>22752</v>
      </c>
      <c r="H822" s="1" t="s">
        <v>23597</v>
      </c>
      <c r="I822" s="1" t="s">
        <v>10702</v>
      </c>
      <c r="J822" s="1"/>
      <c r="K822" s="1" t="s">
        <v>23955</v>
      </c>
      <c r="L822" s="1" t="s">
        <v>820</v>
      </c>
      <c r="M822" s="1" t="s">
        <v>12349</v>
      </c>
      <c r="N822" s="1" t="s">
        <v>13201</v>
      </c>
      <c r="O822" s="1" t="s">
        <v>820</v>
      </c>
      <c r="P822" s="1" t="s">
        <v>23973</v>
      </c>
      <c r="Q822" s="1" t="s">
        <v>23973</v>
      </c>
      <c r="R822" s="1" t="s">
        <v>14491</v>
      </c>
      <c r="S822" s="1" t="s">
        <v>820</v>
      </c>
      <c r="T822" s="1"/>
      <c r="U822" s="1"/>
      <c r="V822" s="1" t="s">
        <v>14501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5857</v>
      </c>
      <c r="G823" s="1" t="s">
        <v>7483</v>
      </c>
      <c r="H823" s="1" t="s">
        <v>9064</v>
      </c>
      <c r="I823" s="1" t="s">
        <v>10703</v>
      </c>
      <c r="J823" s="1"/>
      <c r="K823" s="1" t="s">
        <v>23955</v>
      </c>
      <c r="L823" s="1" t="s">
        <v>821</v>
      </c>
      <c r="M823" s="1" t="s">
        <v>12350</v>
      </c>
      <c r="N823" s="1" t="s">
        <v>13201</v>
      </c>
      <c r="O823" s="1" t="s">
        <v>821</v>
      </c>
      <c r="P823" s="1" t="s">
        <v>23973</v>
      </c>
      <c r="Q823" s="1" t="s">
        <v>23973</v>
      </c>
      <c r="R823" s="1" t="s">
        <v>14491</v>
      </c>
      <c r="S823" s="1" t="s">
        <v>821</v>
      </c>
      <c r="T823" s="1"/>
      <c r="U823" s="1"/>
      <c r="V823" s="1" t="s">
        <v>14501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21006</v>
      </c>
      <c r="F824" s="1" t="s">
        <v>21887</v>
      </c>
      <c r="G824" s="1" t="s">
        <v>22753</v>
      </c>
      <c r="H824" s="1" t="s">
        <v>23598</v>
      </c>
      <c r="I824" s="1" t="s">
        <v>10704</v>
      </c>
      <c r="J824" s="1"/>
      <c r="K824" s="1" t="s">
        <v>23955</v>
      </c>
      <c r="L824" s="1" t="s">
        <v>822</v>
      </c>
      <c r="M824" s="1" t="s">
        <v>12351</v>
      </c>
      <c r="N824" s="1" t="s">
        <v>13201</v>
      </c>
      <c r="O824" s="1" t="s">
        <v>822</v>
      </c>
      <c r="P824" s="1" t="s">
        <v>23973</v>
      </c>
      <c r="Q824" s="1" t="s">
        <v>23973</v>
      </c>
      <c r="R824" s="1" t="s">
        <v>14491</v>
      </c>
      <c r="S824" s="1" t="s">
        <v>822</v>
      </c>
      <c r="T824" s="1"/>
      <c r="U824" s="1"/>
      <c r="V824" s="1" t="s">
        <v>14501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21007</v>
      </c>
      <c r="F825" s="1" t="s">
        <v>21888</v>
      </c>
      <c r="G825" s="1" t="s">
        <v>21007</v>
      </c>
      <c r="H825" s="1" t="s">
        <v>23599</v>
      </c>
      <c r="I825" s="1" t="s">
        <v>10705</v>
      </c>
      <c r="J825" s="1"/>
      <c r="K825" s="1" t="s">
        <v>23955</v>
      </c>
      <c r="L825" s="1" t="s">
        <v>823</v>
      </c>
      <c r="M825" s="1" t="s">
        <v>12352</v>
      </c>
      <c r="N825" s="1" t="s">
        <v>13201</v>
      </c>
      <c r="O825" s="1" t="s">
        <v>823</v>
      </c>
      <c r="P825" s="1" t="s">
        <v>23973</v>
      </c>
      <c r="Q825" s="1" t="s">
        <v>23973</v>
      </c>
      <c r="R825" s="1" t="s">
        <v>14491</v>
      </c>
      <c r="S825" s="1" t="s">
        <v>823</v>
      </c>
      <c r="T825" s="1"/>
      <c r="U825" s="1"/>
      <c r="V825" s="1" t="s">
        <v>14501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21008</v>
      </c>
      <c r="F826" s="1" t="s">
        <v>21889</v>
      </c>
      <c r="G826" s="1" t="s">
        <v>22754</v>
      </c>
      <c r="H826" s="1" t="s">
        <v>23600</v>
      </c>
      <c r="I826" s="1" t="s">
        <v>10706</v>
      </c>
      <c r="J826" s="1"/>
      <c r="K826" s="1" t="s">
        <v>23955</v>
      </c>
      <c r="L826" s="1" t="s">
        <v>824</v>
      </c>
      <c r="M826" s="1" t="s">
        <v>12353</v>
      </c>
      <c r="N826" s="1" t="s">
        <v>13201</v>
      </c>
      <c r="O826" s="1" t="s">
        <v>824</v>
      </c>
      <c r="P826" s="1" t="s">
        <v>23973</v>
      </c>
      <c r="Q826" s="1" t="s">
        <v>23973</v>
      </c>
      <c r="R826" s="1" t="s">
        <v>14491</v>
      </c>
      <c r="S826" s="1" t="s">
        <v>824</v>
      </c>
      <c r="T826" s="1"/>
      <c r="U826" s="1"/>
      <c r="V826" s="1" t="s">
        <v>14501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21009</v>
      </c>
      <c r="F827" s="1" t="s">
        <v>21890</v>
      </c>
      <c r="G827" s="1" t="s">
        <v>22755</v>
      </c>
      <c r="H827" s="1" t="s">
        <v>23601</v>
      </c>
      <c r="I827" s="1" t="s">
        <v>10707</v>
      </c>
      <c r="J827" s="1"/>
      <c r="K827" s="1" t="s">
        <v>23955</v>
      </c>
      <c r="L827" s="1" t="s">
        <v>825</v>
      </c>
      <c r="M827" s="1" t="s">
        <v>12354</v>
      </c>
      <c r="N827" s="1" t="s">
        <v>13201</v>
      </c>
      <c r="O827" s="1" t="s">
        <v>825</v>
      </c>
      <c r="P827" s="1" t="s">
        <v>23973</v>
      </c>
      <c r="Q827" s="1" t="s">
        <v>23973</v>
      </c>
      <c r="R827" s="1" t="s">
        <v>14491</v>
      </c>
      <c r="S827" s="1" t="s">
        <v>825</v>
      </c>
      <c r="T827" s="1"/>
      <c r="U827" s="1"/>
      <c r="V827" s="1" t="s">
        <v>14501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21010</v>
      </c>
      <c r="F828" s="1" t="s">
        <v>21891</v>
      </c>
      <c r="G828" s="1" t="s">
        <v>22756</v>
      </c>
      <c r="H828" s="1" t="s">
        <v>23602</v>
      </c>
      <c r="I828" s="1" t="s">
        <v>10708</v>
      </c>
      <c r="J828" s="1"/>
      <c r="K828" s="1" t="s">
        <v>23955</v>
      </c>
      <c r="L828" s="1" t="s">
        <v>826</v>
      </c>
      <c r="M828" s="1" t="s">
        <v>12355</v>
      </c>
      <c r="N828" s="1" t="s">
        <v>13201</v>
      </c>
      <c r="O828" s="1" t="s">
        <v>826</v>
      </c>
      <c r="P828" s="1" t="s">
        <v>23973</v>
      </c>
      <c r="Q828" s="1" t="s">
        <v>23973</v>
      </c>
      <c r="R828" s="1" t="s">
        <v>14491</v>
      </c>
      <c r="S828" s="1" t="s">
        <v>826</v>
      </c>
      <c r="T828" s="1"/>
      <c r="U828" s="1"/>
      <c r="V828" s="1" t="s">
        <v>14501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15167</v>
      </c>
      <c r="F829" s="1" t="s">
        <v>16196</v>
      </c>
      <c r="G829" s="1" t="s">
        <v>17214</v>
      </c>
      <c r="H829" s="1" t="s">
        <v>18201</v>
      </c>
      <c r="I829" s="1" t="s">
        <v>10709</v>
      </c>
      <c r="J829" s="1"/>
      <c r="K829" s="1" t="s">
        <v>23955</v>
      </c>
      <c r="L829" s="1" t="s">
        <v>827</v>
      </c>
      <c r="M829" s="1" t="s">
        <v>12356</v>
      </c>
      <c r="N829" s="1" t="s">
        <v>13201</v>
      </c>
      <c r="O829" s="1" t="s">
        <v>827</v>
      </c>
      <c r="P829" s="1" t="s">
        <v>23973</v>
      </c>
      <c r="Q829" s="1" t="s">
        <v>23973</v>
      </c>
      <c r="R829" s="1" t="s">
        <v>14491</v>
      </c>
      <c r="S829" s="1" t="s">
        <v>827</v>
      </c>
      <c r="T829" s="1"/>
      <c r="U829" s="1"/>
      <c r="V829" s="1" t="s">
        <v>14501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21011</v>
      </c>
      <c r="F830" s="1" t="s">
        <v>21892</v>
      </c>
      <c r="G830" s="1" t="s">
        <v>22757</v>
      </c>
      <c r="H830" s="1" t="s">
        <v>23603</v>
      </c>
      <c r="I830" s="1" t="s">
        <v>10710</v>
      </c>
      <c r="J830" s="1"/>
      <c r="K830" s="1" t="s">
        <v>23955</v>
      </c>
      <c r="L830" s="1" t="s">
        <v>828</v>
      </c>
      <c r="M830" s="1" t="s">
        <v>12357</v>
      </c>
      <c r="N830" s="1" t="s">
        <v>13201</v>
      </c>
      <c r="O830" s="1" t="s">
        <v>828</v>
      </c>
      <c r="P830" s="1" t="s">
        <v>23973</v>
      </c>
      <c r="Q830" s="1" t="s">
        <v>23973</v>
      </c>
      <c r="R830" s="1" t="s">
        <v>14491</v>
      </c>
      <c r="S830" s="1" t="s">
        <v>828</v>
      </c>
      <c r="T830" s="1"/>
      <c r="U830" s="1"/>
      <c r="V830" s="1" t="s">
        <v>14501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21012</v>
      </c>
      <c r="F831" s="1" t="s">
        <v>21893</v>
      </c>
      <c r="G831" s="1" t="s">
        <v>22758</v>
      </c>
      <c r="H831" s="1" t="s">
        <v>23604</v>
      </c>
      <c r="I831" s="1" t="s">
        <v>10711</v>
      </c>
      <c r="J831" s="1"/>
      <c r="K831" s="1" t="s">
        <v>23955</v>
      </c>
      <c r="L831" s="1" t="s">
        <v>829</v>
      </c>
      <c r="M831" s="1" t="s">
        <v>12358</v>
      </c>
      <c r="N831" s="1" t="s">
        <v>13201</v>
      </c>
      <c r="O831" s="1" t="s">
        <v>829</v>
      </c>
      <c r="P831" s="1" t="s">
        <v>23973</v>
      </c>
      <c r="Q831" s="1" t="s">
        <v>23973</v>
      </c>
      <c r="R831" s="1" t="s">
        <v>14491</v>
      </c>
      <c r="S831" s="1" t="s">
        <v>829</v>
      </c>
      <c r="T831" s="1"/>
      <c r="U831" s="1"/>
      <c r="V831" s="1" t="s">
        <v>14501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21013</v>
      </c>
      <c r="F832" s="1" t="s">
        <v>21894</v>
      </c>
      <c r="G832" s="1" t="s">
        <v>22759</v>
      </c>
      <c r="H832" s="1" t="s">
        <v>23605</v>
      </c>
      <c r="I832" s="1" t="s">
        <v>10712</v>
      </c>
      <c r="J832" s="1"/>
      <c r="K832" s="1" t="s">
        <v>23955</v>
      </c>
      <c r="L832" s="1" t="s">
        <v>830</v>
      </c>
      <c r="M832" s="1" t="s">
        <v>12359</v>
      </c>
      <c r="N832" s="1" t="s">
        <v>13201</v>
      </c>
      <c r="O832" s="1" t="s">
        <v>830</v>
      </c>
      <c r="P832" s="1" t="s">
        <v>23973</v>
      </c>
      <c r="Q832" s="1" t="s">
        <v>23973</v>
      </c>
      <c r="R832" s="1" t="s">
        <v>14491</v>
      </c>
      <c r="S832" s="1" t="s">
        <v>830</v>
      </c>
      <c r="T832" s="1"/>
      <c r="U832" s="1"/>
      <c r="V832" s="1" t="s">
        <v>14501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21014</v>
      </c>
      <c r="F833" s="1" t="s">
        <v>21895</v>
      </c>
      <c r="G833" s="1" t="s">
        <v>22760</v>
      </c>
      <c r="H833" s="1" t="s">
        <v>23606</v>
      </c>
      <c r="I833" s="1" t="s">
        <v>10713</v>
      </c>
      <c r="J833" s="1"/>
      <c r="K833" s="1" t="s">
        <v>23955</v>
      </c>
      <c r="L833" s="1" t="s">
        <v>831</v>
      </c>
      <c r="M833" s="1" t="s">
        <v>12360</v>
      </c>
      <c r="N833" s="1" t="s">
        <v>13201</v>
      </c>
      <c r="O833" s="1" t="s">
        <v>831</v>
      </c>
      <c r="P833" s="1" t="s">
        <v>23973</v>
      </c>
      <c r="Q833" s="1" t="s">
        <v>23973</v>
      </c>
      <c r="R833" s="1" t="s">
        <v>14491</v>
      </c>
      <c r="S833" s="1" t="s">
        <v>831</v>
      </c>
      <c r="T833" s="1"/>
      <c r="U833" s="1"/>
      <c r="V833" s="1" t="s">
        <v>14501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21015</v>
      </c>
      <c r="F834" s="1" t="s">
        <v>21896</v>
      </c>
      <c r="G834" s="1" t="s">
        <v>22761</v>
      </c>
      <c r="H834" s="1" t="s">
        <v>23607</v>
      </c>
      <c r="I834" s="1" t="s">
        <v>10714</v>
      </c>
      <c r="J834" s="1"/>
      <c r="K834" s="1" t="s">
        <v>23955</v>
      </c>
      <c r="L834" s="1" t="s">
        <v>832</v>
      </c>
      <c r="M834" s="1" t="s">
        <v>12361</v>
      </c>
      <c r="N834" s="1" t="s">
        <v>13201</v>
      </c>
      <c r="O834" s="1" t="s">
        <v>832</v>
      </c>
      <c r="P834" s="1" t="s">
        <v>23973</v>
      </c>
      <c r="Q834" s="1" t="s">
        <v>23973</v>
      </c>
      <c r="R834" s="1" t="s">
        <v>14491</v>
      </c>
      <c r="S834" s="1" t="s">
        <v>832</v>
      </c>
      <c r="T834" s="1"/>
      <c r="U834" s="1"/>
      <c r="V834" s="1" t="s">
        <v>14501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21016</v>
      </c>
      <c r="F835" s="1" t="s">
        <v>21897</v>
      </c>
      <c r="G835" s="1" t="s">
        <v>22762</v>
      </c>
      <c r="H835" s="1" t="s">
        <v>23608</v>
      </c>
      <c r="I835" s="1" t="s">
        <v>10715</v>
      </c>
      <c r="J835" s="1"/>
      <c r="K835" s="1" t="s">
        <v>23955</v>
      </c>
      <c r="L835" s="1" t="s">
        <v>833</v>
      </c>
      <c r="M835" s="1" t="s">
        <v>12362</v>
      </c>
      <c r="N835" s="1" t="s">
        <v>13201</v>
      </c>
      <c r="O835" s="1" t="s">
        <v>833</v>
      </c>
      <c r="P835" s="1" t="s">
        <v>23973</v>
      </c>
      <c r="Q835" s="1" t="s">
        <v>23973</v>
      </c>
      <c r="R835" s="1" t="s">
        <v>14491</v>
      </c>
      <c r="S835" s="1" t="s">
        <v>833</v>
      </c>
      <c r="T835" s="1"/>
      <c r="U835" s="1"/>
      <c r="V835" s="1" t="s">
        <v>14501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15172</v>
      </c>
      <c r="F836" s="1" t="s">
        <v>16201</v>
      </c>
      <c r="G836" s="1" t="s">
        <v>17219</v>
      </c>
      <c r="H836" s="1" t="s">
        <v>18206</v>
      </c>
      <c r="I836" s="1" t="s">
        <v>10716</v>
      </c>
      <c r="J836" s="1"/>
      <c r="K836" s="1" t="s">
        <v>23955</v>
      </c>
      <c r="L836" s="1" t="s">
        <v>834</v>
      </c>
      <c r="M836" s="1" t="s">
        <v>12363</v>
      </c>
      <c r="N836" s="1" t="s">
        <v>13201</v>
      </c>
      <c r="O836" s="1" t="s">
        <v>834</v>
      </c>
      <c r="P836" s="1" t="s">
        <v>23973</v>
      </c>
      <c r="Q836" s="1" t="s">
        <v>23973</v>
      </c>
      <c r="R836" s="1" t="s">
        <v>14491</v>
      </c>
      <c r="S836" s="1" t="s">
        <v>834</v>
      </c>
      <c r="T836" s="1"/>
      <c r="U836" s="1"/>
      <c r="V836" s="1" t="s">
        <v>14501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5871</v>
      </c>
      <c r="G837" s="1" t="s">
        <v>7496</v>
      </c>
      <c r="H837" s="1" t="s">
        <v>9078</v>
      </c>
      <c r="I837" s="1" t="s">
        <v>10717</v>
      </c>
      <c r="J837" s="1"/>
      <c r="K837" s="1" t="s">
        <v>23955</v>
      </c>
      <c r="L837" s="1" t="s">
        <v>835</v>
      </c>
      <c r="M837" s="1" t="s">
        <v>12364</v>
      </c>
      <c r="N837" s="1" t="s">
        <v>13201</v>
      </c>
      <c r="O837" s="1" t="s">
        <v>835</v>
      </c>
      <c r="P837" s="1" t="s">
        <v>23973</v>
      </c>
      <c r="Q837" s="1" t="s">
        <v>23973</v>
      </c>
      <c r="R837" s="1" t="s">
        <v>14491</v>
      </c>
      <c r="S837" s="1" t="s">
        <v>835</v>
      </c>
      <c r="T837" s="1"/>
      <c r="U837" s="1"/>
      <c r="V837" s="1" t="s">
        <v>14501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21017</v>
      </c>
      <c r="F838" s="1" t="s">
        <v>21898</v>
      </c>
      <c r="G838" s="1" t="s">
        <v>22763</v>
      </c>
      <c r="H838" s="1" t="s">
        <v>23609</v>
      </c>
      <c r="I838" s="1" t="s">
        <v>10718</v>
      </c>
      <c r="J838" s="1"/>
      <c r="K838" s="1" t="s">
        <v>23955</v>
      </c>
      <c r="L838" s="1" t="s">
        <v>836</v>
      </c>
      <c r="M838" s="1" t="s">
        <v>12365</v>
      </c>
      <c r="N838" s="1" t="s">
        <v>13201</v>
      </c>
      <c r="O838" s="1" t="s">
        <v>836</v>
      </c>
      <c r="P838" s="1" t="s">
        <v>23973</v>
      </c>
      <c r="Q838" s="1" t="s">
        <v>23973</v>
      </c>
      <c r="R838" s="1" t="s">
        <v>14491</v>
      </c>
      <c r="S838" s="1" t="s">
        <v>836</v>
      </c>
      <c r="T838" s="1"/>
      <c r="U838" s="1"/>
      <c r="V838" s="1" t="s">
        <v>14501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21018</v>
      </c>
      <c r="F839" s="1" t="s">
        <v>21899</v>
      </c>
      <c r="G839" s="1" t="s">
        <v>22764</v>
      </c>
      <c r="H839" s="1" t="s">
        <v>23610</v>
      </c>
      <c r="I839" s="1" t="s">
        <v>10719</v>
      </c>
      <c r="J839" s="1"/>
      <c r="K839" s="1" t="s">
        <v>23955</v>
      </c>
      <c r="L839" s="1" t="s">
        <v>837</v>
      </c>
      <c r="M839" s="1" t="s">
        <v>12366</v>
      </c>
      <c r="N839" s="1" t="s">
        <v>13201</v>
      </c>
      <c r="O839" s="1" t="s">
        <v>837</v>
      </c>
      <c r="P839" s="1" t="s">
        <v>23973</v>
      </c>
      <c r="Q839" s="1" t="s">
        <v>23973</v>
      </c>
      <c r="R839" s="1" t="s">
        <v>14491</v>
      </c>
      <c r="S839" s="1" t="s">
        <v>837</v>
      </c>
      <c r="T839" s="1"/>
      <c r="U839" s="1"/>
      <c r="V839" s="1" t="s">
        <v>14501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21019</v>
      </c>
      <c r="F840" s="1" t="s">
        <v>21900</v>
      </c>
      <c r="G840" s="1" t="s">
        <v>22765</v>
      </c>
      <c r="H840" s="1" t="s">
        <v>23611</v>
      </c>
      <c r="I840" s="1" t="s">
        <v>10720</v>
      </c>
      <c r="J840" s="1"/>
      <c r="K840" s="1" t="s">
        <v>23955</v>
      </c>
      <c r="L840" s="1" t="s">
        <v>838</v>
      </c>
      <c r="M840" s="1" t="s">
        <v>12367</v>
      </c>
      <c r="N840" s="1" t="s">
        <v>13201</v>
      </c>
      <c r="O840" s="1" t="s">
        <v>838</v>
      </c>
      <c r="P840" s="1" t="s">
        <v>23973</v>
      </c>
      <c r="Q840" s="1" t="s">
        <v>23973</v>
      </c>
      <c r="R840" s="1" t="s">
        <v>14491</v>
      </c>
      <c r="S840" s="1" t="s">
        <v>838</v>
      </c>
      <c r="T840" s="1"/>
      <c r="U840" s="1"/>
      <c r="V840" s="1" t="s">
        <v>14501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21020</v>
      </c>
      <c r="F841" s="1" t="s">
        <v>21901</v>
      </c>
      <c r="G841" s="1" t="s">
        <v>22766</v>
      </c>
      <c r="H841" s="1" t="s">
        <v>23612</v>
      </c>
      <c r="I841" s="1" t="s">
        <v>10721</v>
      </c>
      <c r="J841" s="1"/>
      <c r="K841" s="1" t="s">
        <v>23955</v>
      </c>
      <c r="L841" s="1" t="s">
        <v>839</v>
      </c>
      <c r="M841" s="1" t="s">
        <v>12368</v>
      </c>
      <c r="N841" s="1" t="s">
        <v>13201</v>
      </c>
      <c r="O841" s="1" t="s">
        <v>839</v>
      </c>
      <c r="P841" s="1" t="s">
        <v>23973</v>
      </c>
      <c r="Q841" s="1" t="s">
        <v>23973</v>
      </c>
      <c r="R841" s="1" t="s">
        <v>14491</v>
      </c>
      <c r="S841" s="1" t="s">
        <v>839</v>
      </c>
      <c r="T841" s="1"/>
      <c r="U841" s="1"/>
      <c r="V841" s="1" t="s">
        <v>14501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21009</v>
      </c>
      <c r="F842" s="1" t="s">
        <v>21902</v>
      </c>
      <c r="G842" s="1" t="s">
        <v>22767</v>
      </c>
      <c r="H842" s="1" t="s">
        <v>23601</v>
      </c>
      <c r="I842" s="1" t="s">
        <v>10722</v>
      </c>
      <c r="J842" s="1"/>
      <c r="K842" s="1" t="s">
        <v>23955</v>
      </c>
      <c r="L842" s="1" t="s">
        <v>840</v>
      </c>
      <c r="M842" s="1" t="s">
        <v>12369</v>
      </c>
      <c r="N842" s="1" t="s">
        <v>13201</v>
      </c>
      <c r="O842" s="1" t="s">
        <v>840</v>
      </c>
      <c r="P842" s="1" t="s">
        <v>23973</v>
      </c>
      <c r="Q842" s="1" t="s">
        <v>23973</v>
      </c>
      <c r="R842" s="1" t="s">
        <v>14491</v>
      </c>
      <c r="S842" s="1" t="s">
        <v>840</v>
      </c>
      <c r="T842" s="1"/>
      <c r="U842" s="1"/>
      <c r="V842" s="1" t="s">
        <v>14501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21021</v>
      </c>
      <c r="F843" s="1" t="s">
        <v>21903</v>
      </c>
      <c r="G843" s="1" t="s">
        <v>22768</v>
      </c>
      <c r="H843" s="1" t="s">
        <v>23613</v>
      </c>
      <c r="I843" s="1" t="s">
        <v>10723</v>
      </c>
      <c r="J843" s="1"/>
      <c r="K843" s="1" t="s">
        <v>23955</v>
      </c>
      <c r="L843" s="1" t="s">
        <v>841</v>
      </c>
      <c r="M843" s="1" t="s">
        <v>12370</v>
      </c>
      <c r="N843" s="1" t="s">
        <v>13201</v>
      </c>
      <c r="O843" s="1" t="s">
        <v>841</v>
      </c>
      <c r="P843" s="1" t="s">
        <v>23973</v>
      </c>
      <c r="Q843" s="1" t="s">
        <v>23973</v>
      </c>
      <c r="R843" s="1" t="s">
        <v>14491</v>
      </c>
      <c r="S843" s="1" t="s">
        <v>841</v>
      </c>
      <c r="T843" s="1"/>
      <c r="U843" s="1"/>
      <c r="V843" s="1" t="s">
        <v>14501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21022</v>
      </c>
      <c r="F844" s="1" t="s">
        <v>21904</v>
      </c>
      <c r="G844" s="1" t="s">
        <v>22769</v>
      </c>
      <c r="H844" s="1" t="s">
        <v>23614</v>
      </c>
      <c r="I844" s="1" t="s">
        <v>10724</v>
      </c>
      <c r="J844" s="1"/>
      <c r="K844" s="1" t="s">
        <v>23955</v>
      </c>
      <c r="L844" s="1" t="s">
        <v>842</v>
      </c>
      <c r="M844" s="1" t="s">
        <v>12371</v>
      </c>
      <c r="N844" s="1" t="s">
        <v>13201</v>
      </c>
      <c r="O844" s="1" t="s">
        <v>842</v>
      </c>
      <c r="P844" s="1" t="s">
        <v>23973</v>
      </c>
      <c r="Q844" s="1" t="s">
        <v>23973</v>
      </c>
      <c r="R844" s="1" t="s">
        <v>14491</v>
      </c>
      <c r="S844" s="1" t="s">
        <v>842</v>
      </c>
      <c r="T844" s="1"/>
      <c r="U844" s="1"/>
      <c r="V844" s="1" t="s">
        <v>14501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21023</v>
      </c>
      <c r="F845" s="1" t="s">
        <v>21905</v>
      </c>
      <c r="G845" s="1" t="s">
        <v>22770</v>
      </c>
      <c r="H845" s="1" t="s">
        <v>23615</v>
      </c>
      <c r="I845" s="1" t="s">
        <v>10725</v>
      </c>
      <c r="J845" s="1"/>
      <c r="K845" s="1" t="s">
        <v>23955</v>
      </c>
      <c r="L845" s="1" t="s">
        <v>843</v>
      </c>
      <c r="M845" s="1" t="s">
        <v>12372</v>
      </c>
      <c r="N845" s="1" t="s">
        <v>13201</v>
      </c>
      <c r="O845" s="1" t="s">
        <v>843</v>
      </c>
      <c r="P845" s="1" t="s">
        <v>23973</v>
      </c>
      <c r="Q845" s="1" t="s">
        <v>23973</v>
      </c>
      <c r="R845" s="1" t="s">
        <v>14491</v>
      </c>
      <c r="S845" s="1" t="s">
        <v>843</v>
      </c>
      <c r="T845" s="1"/>
      <c r="U845" s="1"/>
      <c r="V845" s="1" t="s">
        <v>14501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4229</v>
      </c>
      <c r="F846" s="1" t="s">
        <v>5880</v>
      </c>
      <c r="G846" s="1" t="s">
        <v>7505</v>
      </c>
      <c r="H846" s="1" t="s">
        <v>9086</v>
      </c>
      <c r="I846" s="1" t="s">
        <v>10726</v>
      </c>
      <c r="J846" s="1"/>
      <c r="K846" s="1" t="s">
        <v>23955</v>
      </c>
      <c r="L846" s="1" t="s">
        <v>844</v>
      </c>
      <c r="M846" s="1" t="s">
        <v>12373</v>
      </c>
      <c r="N846" s="1" t="s">
        <v>13201</v>
      </c>
      <c r="O846" s="1" t="s">
        <v>844</v>
      </c>
      <c r="P846" s="1" t="s">
        <v>23973</v>
      </c>
      <c r="Q846" s="1" t="s">
        <v>23973</v>
      </c>
      <c r="R846" s="1" t="s">
        <v>14491</v>
      </c>
      <c r="S846" s="1" t="s">
        <v>844</v>
      </c>
      <c r="T846" s="1"/>
      <c r="U846" s="1"/>
      <c r="V846" s="1" t="s">
        <v>14501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15179</v>
      </c>
      <c r="F847" s="1" t="s">
        <v>16208</v>
      </c>
      <c r="G847" s="1" t="s">
        <v>17226</v>
      </c>
      <c r="H847" s="1" t="s">
        <v>18213</v>
      </c>
      <c r="I847" s="1" t="s">
        <v>10727</v>
      </c>
      <c r="J847" s="1"/>
      <c r="K847" s="1" t="s">
        <v>23955</v>
      </c>
      <c r="L847" s="1" t="s">
        <v>845</v>
      </c>
      <c r="M847" s="1" t="s">
        <v>12374</v>
      </c>
      <c r="N847" s="1" t="s">
        <v>13201</v>
      </c>
      <c r="O847" s="1" t="s">
        <v>845</v>
      </c>
      <c r="P847" s="1" t="s">
        <v>23973</v>
      </c>
      <c r="Q847" s="1" t="s">
        <v>23973</v>
      </c>
      <c r="R847" s="1" t="s">
        <v>14491</v>
      </c>
      <c r="S847" s="1" t="s">
        <v>845</v>
      </c>
      <c r="T847" s="1"/>
      <c r="U847" s="1"/>
      <c r="V847" s="1" t="s">
        <v>14501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15180</v>
      </c>
      <c r="F848" s="1" t="s">
        <v>16209</v>
      </c>
      <c r="G848" s="1" t="s">
        <v>17227</v>
      </c>
      <c r="H848" s="1" t="s">
        <v>18214</v>
      </c>
      <c r="I848" s="1" t="s">
        <v>10673</v>
      </c>
      <c r="J848" s="1"/>
      <c r="K848" s="1" t="s">
        <v>23955</v>
      </c>
      <c r="L848" s="1" t="s">
        <v>846</v>
      </c>
      <c r="M848" s="1" t="s">
        <v>12375</v>
      </c>
      <c r="N848" s="1" t="s">
        <v>13201</v>
      </c>
      <c r="O848" s="1" t="s">
        <v>846</v>
      </c>
      <c r="P848" s="1" t="s">
        <v>23973</v>
      </c>
      <c r="Q848" s="1" t="s">
        <v>23973</v>
      </c>
      <c r="R848" s="1" t="s">
        <v>14491</v>
      </c>
      <c r="S848" s="1" t="s">
        <v>846</v>
      </c>
      <c r="T848" s="1"/>
      <c r="U848" s="1"/>
      <c r="V848" s="1" t="s">
        <v>14501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21024</v>
      </c>
      <c r="F849" s="1" t="s">
        <v>21906</v>
      </c>
      <c r="G849" s="1" t="s">
        <v>22771</v>
      </c>
      <c r="H849" s="1" t="s">
        <v>23616</v>
      </c>
      <c r="I849" s="1" t="s">
        <v>10728</v>
      </c>
      <c r="J849" s="1"/>
      <c r="K849" s="1" t="s">
        <v>23955</v>
      </c>
      <c r="L849" s="1" t="s">
        <v>847</v>
      </c>
      <c r="M849" s="1" t="s">
        <v>12376</v>
      </c>
      <c r="N849" s="1" t="s">
        <v>13201</v>
      </c>
      <c r="O849" s="1" t="s">
        <v>847</v>
      </c>
      <c r="P849" s="1" t="s">
        <v>23973</v>
      </c>
      <c r="Q849" s="1" t="s">
        <v>23973</v>
      </c>
      <c r="R849" s="1" t="s">
        <v>14491</v>
      </c>
      <c r="S849" s="1" t="s">
        <v>847</v>
      </c>
      <c r="T849" s="1"/>
      <c r="U849" s="1"/>
      <c r="V849" s="1" t="s">
        <v>14501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21025</v>
      </c>
      <c r="F850" s="1" t="s">
        <v>21907</v>
      </c>
      <c r="G850" s="1" t="s">
        <v>22772</v>
      </c>
      <c r="H850" s="1" t="s">
        <v>23617</v>
      </c>
      <c r="I850" s="1" t="s">
        <v>10729</v>
      </c>
      <c r="J850" s="1"/>
      <c r="K850" s="1" t="s">
        <v>23955</v>
      </c>
      <c r="L850" s="1" t="s">
        <v>848</v>
      </c>
      <c r="M850" s="1" t="s">
        <v>12377</v>
      </c>
      <c r="N850" s="1" t="s">
        <v>13201</v>
      </c>
      <c r="O850" s="1" t="s">
        <v>848</v>
      </c>
      <c r="P850" s="1" t="s">
        <v>23973</v>
      </c>
      <c r="Q850" s="1" t="s">
        <v>23973</v>
      </c>
      <c r="R850" s="1" t="s">
        <v>14491</v>
      </c>
      <c r="S850" s="1" t="s">
        <v>848</v>
      </c>
      <c r="T850" s="1"/>
      <c r="U850" s="1"/>
      <c r="V850" s="1" t="s">
        <v>14501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21026</v>
      </c>
      <c r="F851" s="1" t="s">
        <v>21908</v>
      </c>
      <c r="G851" s="1" t="s">
        <v>22773</v>
      </c>
      <c r="H851" s="1" t="s">
        <v>23618</v>
      </c>
      <c r="I851" s="1" t="s">
        <v>10730</v>
      </c>
      <c r="J851" s="1"/>
      <c r="K851" s="1" t="s">
        <v>23955</v>
      </c>
      <c r="L851" s="1" t="s">
        <v>849</v>
      </c>
      <c r="M851" s="1" t="s">
        <v>12378</v>
      </c>
      <c r="N851" s="1" t="s">
        <v>13201</v>
      </c>
      <c r="O851" s="1" t="s">
        <v>849</v>
      </c>
      <c r="P851" s="1" t="s">
        <v>23973</v>
      </c>
      <c r="Q851" s="1" t="s">
        <v>23973</v>
      </c>
      <c r="R851" s="1" t="s">
        <v>14491</v>
      </c>
      <c r="S851" s="1" t="s">
        <v>849</v>
      </c>
      <c r="T851" s="1"/>
      <c r="U851" s="1"/>
      <c r="V851" s="1" t="s">
        <v>14501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4235</v>
      </c>
      <c r="F852" s="1" t="s">
        <v>5886</v>
      </c>
      <c r="G852" s="1" t="s">
        <v>7511</v>
      </c>
      <c r="H852" s="1" t="s">
        <v>9092</v>
      </c>
      <c r="I852" s="1" t="s">
        <v>10731</v>
      </c>
      <c r="J852" s="1"/>
      <c r="K852" s="1" t="s">
        <v>23955</v>
      </c>
      <c r="L852" s="1" t="s">
        <v>850</v>
      </c>
      <c r="M852" s="1" t="s">
        <v>12379</v>
      </c>
      <c r="N852" s="1" t="s">
        <v>13201</v>
      </c>
      <c r="O852" s="1" t="s">
        <v>850</v>
      </c>
      <c r="P852" s="1" t="s">
        <v>23973</v>
      </c>
      <c r="Q852" s="1" t="s">
        <v>23973</v>
      </c>
      <c r="R852" s="1" t="s">
        <v>14491</v>
      </c>
      <c r="S852" s="1" t="s">
        <v>850</v>
      </c>
      <c r="T852" s="1"/>
      <c r="U852" s="1"/>
      <c r="V852" s="1" t="s">
        <v>14501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21027</v>
      </c>
      <c r="F853" s="1" t="s">
        <v>21909</v>
      </c>
      <c r="G853" s="1" t="s">
        <v>22774</v>
      </c>
      <c r="H853" s="1" t="s">
        <v>23619</v>
      </c>
      <c r="I853" s="1" t="s">
        <v>10732</v>
      </c>
      <c r="J853" s="1"/>
      <c r="K853" s="1" t="s">
        <v>23955</v>
      </c>
      <c r="L853" s="1" t="s">
        <v>851</v>
      </c>
      <c r="M853" s="1" t="s">
        <v>12380</v>
      </c>
      <c r="N853" s="1" t="s">
        <v>13201</v>
      </c>
      <c r="O853" s="1" t="s">
        <v>851</v>
      </c>
      <c r="P853" s="1" t="s">
        <v>23973</v>
      </c>
      <c r="Q853" s="1" t="s">
        <v>23973</v>
      </c>
      <c r="R853" s="1" t="s">
        <v>14491</v>
      </c>
      <c r="S853" s="1" t="s">
        <v>851</v>
      </c>
      <c r="T853" s="1"/>
      <c r="U853" s="1"/>
      <c r="V853" s="1" t="s">
        <v>14501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4237</v>
      </c>
      <c r="F854" s="1" t="s">
        <v>5888</v>
      </c>
      <c r="G854" s="1" t="s">
        <v>7513</v>
      </c>
      <c r="H854" s="1" t="s">
        <v>9094</v>
      </c>
      <c r="I854" s="1" t="s">
        <v>10733</v>
      </c>
      <c r="J854" s="1"/>
      <c r="K854" s="1" t="s">
        <v>23955</v>
      </c>
      <c r="L854" s="1" t="s">
        <v>852</v>
      </c>
      <c r="M854" s="1" t="s">
        <v>12381</v>
      </c>
      <c r="N854" s="1" t="s">
        <v>13201</v>
      </c>
      <c r="O854" s="1" t="s">
        <v>852</v>
      </c>
      <c r="P854" s="1" t="s">
        <v>23973</v>
      </c>
      <c r="Q854" s="1" t="s">
        <v>23973</v>
      </c>
      <c r="R854" s="1" t="s">
        <v>14491</v>
      </c>
      <c r="S854" s="1" t="s">
        <v>852</v>
      </c>
      <c r="T854" s="1"/>
      <c r="U854" s="1"/>
      <c r="V854" s="1" t="s">
        <v>14501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21028</v>
      </c>
      <c r="F855" s="1" t="s">
        <v>21910</v>
      </c>
      <c r="G855" s="1" t="s">
        <v>22775</v>
      </c>
      <c r="H855" s="1" t="s">
        <v>23620</v>
      </c>
      <c r="I855" s="1" t="s">
        <v>10734</v>
      </c>
      <c r="J855" s="1"/>
      <c r="K855" s="1" t="s">
        <v>23955</v>
      </c>
      <c r="L855" s="1" t="s">
        <v>853</v>
      </c>
      <c r="M855" s="1" t="s">
        <v>12382</v>
      </c>
      <c r="N855" s="1" t="s">
        <v>13201</v>
      </c>
      <c r="O855" s="1" t="s">
        <v>853</v>
      </c>
      <c r="P855" s="1" t="s">
        <v>23973</v>
      </c>
      <c r="Q855" s="1" t="s">
        <v>23973</v>
      </c>
      <c r="R855" s="1" t="s">
        <v>14491</v>
      </c>
      <c r="S855" s="1" t="s">
        <v>853</v>
      </c>
      <c r="T855" s="1"/>
      <c r="U855" s="1"/>
      <c r="V855" s="1" t="s">
        <v>14501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15186</v>
      </c>
      <c r="F856" s="1" t="s">
        <v>16215</v>
      </c>
      <c r="G856" s="1" t="s">
        <v>17233</v>
      </c>
      <c r="H856" s="1" t="s">
        <v>18220</v>
      </c>
      <c r="I856" s="1" t="s">
        <v>10735</v>
      </c>
      <c r="J856" s="1"/>
      <c r="K856" s="1" t="s">
        <v>23955</v>
      </c>
      <c r="L856" s="1" t="s">
        <v>854</v>
      </c>
      <c r="M856" s="1" t="s">
        <v>12383</v>
      </c>
      <c r="N856" s="1" t="s">
        <v>13201</v>
      </c>
      <c r="O856" s="1" t="s">
        <v>854</v>
      </c>
      <c r="P856" s="1" t="s">
        <v>23973</v>
      </c>
      <c r="Q856" s="1" t="s">
        <v>23973</v>
      </c>
      <c r="R856" s="1" t="s">
        <v>14491</v>
      </c>
      <c r="S856" s="1" t="s">
        <v>854</v>
      </c>
      <c r="T856" s="1"/>
      <c r="U856" s="1"/>
      <c r="V856" s="1" t="s">
        <v>14501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21029</v>
      </c>
      <c r="F857" s="1" t="s">
        <v>21911</v>
      </c>
      <c r="G857" s="1" t="s">
        <v>22776</v>
      </c>
      <c r="H857" s="1" t="s">
        <v>23621</v>
      </c>
      <c r="I857" s="1" t="s">
        <v>10736</v>
      </c>
      <c r="J857" s="1"/>
      <c r="K857" s="1" t="s">
        <v>23955</v>
      </c>
      <c r="L857" s="1" t="s">
        <v>855</v>
      </c>
      <c r="M857" s="1" t="s">
        <v>12384</v>
      </c>
      <c r="N857" s="1" t="s">
        <v>13201</v>
      </c>
      <c r="O857" s="1" t="s">
        <v>855</v>
      </c>
      <c r="P857" s="1" t="s">
        <v>23973</v>
      </c>
      <c r="Q857" s="1" t="s">
        <v>23973</v>
      </c>
      <c r="R857" s="1" t="s">
        <v>14491</v>
      </c>
      <c r="S857" s="1" t="s">
        <v>855</v>
      </c>
      <c r="T857" s="1"/>
      <c r="U857" s="1"/>
      <c r="V857" s="1" t="s">
        <v>14501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4241</v>
      </c>
      <c r="F858" s="1" t="s">
        <v>5892</v>
      </c>
      <c r="G858" s="1" t="s">
        <v>7517</v>
      </c>
      <c r="H858" s="1" t="s">
        <v>9098</v>
      </c>
      <c r="I858" s="1" t="s">
        <v>10737</v>
      </c>
      <c r="J858" s="1"/>
      <c r="K858" s="1" t="s">
        <v>23955</v>
      </c>
      <c r="L858" s="1" t="s">
        <v>856</v>
      </c>
      <c r="M858" s="1" t="s">
        <v>12385</v>
      </c>
      <c r="N858" s="1" t="s">
        <v>13201</v>
      </c>
      <c r="O858" s="1" t="s">
        <v>856</v>
      </c>
      <c r="P858" s="1" t="s">
        <v>23973</v>
      </c>
      <c r="Q858" s="1" t="s">
        <v>23973</v>
      </c>
      <c r="R858" s="1" t="s">
        <v>14491</v>
      </c>
      <c r="S858" s="1" t="s">
        <v>856</v>
      </c>
      <c r="T858" s="1"/>
      <c r="U858" s="1"/>
      <c r="V858" s="1" t="s">
        <v>14501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4242</v>
      </c>
      <c r="F859" s="1" t="s">
        <v>5893</v>
      </c>
      <c r="G859" s="1" t="s">
        <v>7518</v>
      </c>
      <c r="H859" s="1" t="s">
        <v>9099</v>
      </c>
      <c r="I859" s="1" t="s">
        <v>10738</v>
      </c>
      <c r="J859" s="1"/>
      <c r="K859" s="1" t="s">
        <v>23955</v>
      </c>
      <c r="L859" s="1" t="s">
        <v>857</v>
      </c>
      <c r="M859" s="1" t="s">
        <v>12386</v>
      </c>
      <c r="N859" s="1" t="s">
        <v>13201</v>
      </c>
      <c r="O859" s="1" t="s">
        <v>857</v>
      </c>
      <c r="P859" s="1" t="s">
        <v>23973</v>
      </c>
      <c r="Q859" s="1" t="s">
        <v>23973</v>
      </c>
      <c r="R859" s="1" t="s">
        <v>14491</v>
      </c>
      <c r="S859" s="1" t="s">
        <v>857</v>
      </c>
      <c r="T859" s="1"/>
      <c r="U859" s="1"/>
      <c r="V859" s="1" t="s">
        <v>14501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21030</v>
      </c>
      <c r="F860" s="1" t="s">
        <v>21912</v>
      </c>
      <c r="G860" s="1" t="s">
        <v>22777</v>
      </c>
      <c r="H860" s="1" t="s">
        <v>23619</v>
      </c>
      <c r="I860" s="1" t="s">
        <v>10739</v>
      </c>
      <c r="J860" s="1"/>
      <c r="K860" s="1" t="s">
        <v>23955</v>
      </c>
      <c r="L860" s="1" t="s">
        <v>858</v>
      </c>
      <c r="M860" s="1" t="s">
        <v>12387</v>
      </c>
      <c r="N860" s="1" t="s">
        <v>13201</v>
      </c>
      <c r="O860" s="1" t="s">
        <v>858</v>
      </c>
      <c r="P860" s="1" t="s">
        <v>23973</v>
      </c>
      <c r="Q860" s="1" t="s">
        <v>23973</v>
      </c>
      <c r="R860" s="1" t="s">
        <v>14491</v>
      </c>
      <c r="S860" s="1" t="s">
        <v>858</v>
      </c>
      <c r="T860" s="1"/>
      <c r="U860" s="1"/>
      <c r="V860" s="1" t="s">
        <v>14501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4244</v>
      </c>
      <c r="F861" s="1" t="s">
        <v>4244</v>
      </c>
      <c r="G861" s="1" t="s">
        <v>7520</v>
      </c>
      <c r="H861" s="1" t="s">
        <v>9100</v>
      </c>
      <c r="I861" s="1" t="s">
        <v>10740</v>
      </c>
      <c r="J861" s="1"/>
      <c r="K861" s="1" t="s">
        <v>23955</v>
      </c>
      <c r="L861" s="1" t="s">
        <v>859</v>
      </c>
      <c r="M861" s="1" t="s">
        <v>12388</v>
      </c>
      <c r="N861" s="1" t="s">
        <v>13201</v>
      </c>
      <c r="O861" s="1" t="s">
        <v>859</v>
      </c>
      <c r="P861" s="1" t="s">
        <v>23973</v>
      </c>
      <c r="Q861" s="1" t="s">
        <v>23973</v>
      </c>
      <c r="R861" s="1" t="s">
        <v>14491</v>
      </c>
      <c r="S861" s="1" t="s">
        <v>859</v>
      </c>
      <c r="T861" s="1"/>
      <c r="U861" s="1"/>
      <c r="V861" s="1" t="s">
        <v>14501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21031</v>
      </c>
      <c r="F862" s="1" t="s">
        <v>21913</v>
      </c>
      <c r="G862" s="1" t="s">
        <v>22778</v>
      </c>
      <c r="H862" s="1" t="s">
        <v>23622</v>
      </c>
      <c r="I862" s="1" t="s">
        <v>10741</v>
      </c>
      <c r="J862" s="1"/>
      <c r="K862" s="1" t="s">
        <v>23955</v>
      </c>
      <c r="L862" s="1" t="s">
        <v>860</v>
      </c>
      <c r="M862" s="1" t="s">
        <v>12389</v>
      </c>
      <c r="N862" s="1" t="s">
        <v>13201</v>
      </c>
      <c r="O862" s="1" t="s">
        <v>860</v>
      </c>
      <c r="P862" s="1" t="s">
        <v>23973</v>
      </c>
      <c r="Q862" s="1" t="s">
        <v>23973</v>
      </c>
      <c r="R862" s="1" t="s">
        <v>14491</v>
      </c>
      <c r="S862" s="1" t="s">
        <v>860</v>
      </c>
      <c r="T862" s="1"/>
      <c r="U862" s="1"/>
      <c r="V862" s="1" t="s">
        <v>14501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21032</v>
      </c>
      <c r="F863" s="1" t="s">
        <v>21914</v>
      </c>
      <c r="G863" s="1" t="s">
        <v>22779</v>
      </c>
      <c r="H863" s="1" t="s">
        <v>23623</v>
      </c>
      <c r="I863" s="1" t="s">
        <v>10477</v>
      </c>
      <c r="J863" s="1"/>
      <c r="K863" s="1" t="s">
        <v>23955</v>
      </c>
      <c r="L863" s="1" t="s">
        <v>861</v>
      </c>
      <c r="M863" s="1" t="s">
        <v>12390</v>
      </c>
      <c r="N863" s="1" t="s">
        <v>13201</v>
      </c>
      <c r="O863" s="1" t="s">
        <v>861</v>
      </c>
      <c r="P863" s="1" t="s">
        <v>23973</v>
      </c>
      <c r="Q863" s="1" t="s">
        <v>23973</v>
      </c>
      <c r="R863" s="1" t="s">
        <v>14491</v>
      </c>
      <c r="S863" s="1" t="s">
        <v>861</v>
      </c>
      <c r="T863" s="1"/>
      <c r="U863" s="1"/>
      <c r="V863" s="1" t="s">
        <v>14501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15192</v>
      </c>
      <c r="F864" s="1" t="s">
        <v>16220</v>
      </c>
      <c r="G864" s="1" t="s">
        <v>17239</v>
      </c>
      <c r="H864" s="1" t="s">
        <v>18226</v>
      </c>
      <c r="I864" s="1" t="s">
        <v>10742</v>
      </c>
      <c r="J864" s="1"/>
      <c r="K864" s="1" t="s">
        <v>23955</v>
      </c>
      <c r="L864" s="1" t="s">
        <v>862</v>
      </c>
      <c r="M864" s="1" t="s">
        <v>12391</v>
      </c>
      <c r="N864" s="1" t="s">
        <v>13201</v>
      </c>
      <c r="O864" s="1" t="s">
        <v>862</v>
      </c>
      <c r="P864" s="1" t="s">
        <v>23973</v>
      </c>
      <c r="Q864" s="1" t="s">
        <v>23973</v>
      </c>
      <c r="R864" s="1" t="s">
        <v>14491</v>
      </c>
      <c r="S864" s="1" t="s">
        <v>862</v>
      </c>
      <c r="T864" s="1"/>
      <c r="U864" s="1"/>
      <c r="V864" s="1" t="s">
        <v>14501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21033</v>
      </c>
      <c r="F865" s="1" t="s">
        <v>21915</v>
      </c>
      <c r="G865" s="1" t="s">
        <v>22780</v>
      </c>
      <c r="H865" s="1" t="s">
        <v>23624</v>
      </c>
      <c r="I865" s="1" t="s">
        <v>10743</v>
      </c>
      <c r="J865" s="1"/>
      <c r="K865" s="1" t="s">
        <v>23955</v>
      </c>
      <c r="L865" s="1" t="s">
        <v>863</v>
      </c>
      <c r="M865" s="1" t="s">
        <v>12392</v>
      </c>
      <c r="N865" s="1" t="s">
        <v>13201</v>
      </c>
      <c r="O865" s="1" t="s">
        <v>863</v>
      </c>
      <c r="P865" s="1" t="s">
        <v>23973</v>
      </c>
      <c r="Q865" s="1" t="s">
        <v>23973</v>
      </c>
      <c r="R865" s="1" t="s">
        <v>14491</v>
      </c>
      <c r="S865" s="1" t="s">
        <v>863</v>
      </c>
      <c r="T865" s="1"/>
      <c r="U865" s="1"/>
      <c r="V865" s="1" t="s">
        <v>14501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4249</v>
      </c>
      <c r="F866" s="1" t="s">
        <v>5899</v>
      </c>
      <c r="G866" s="1" t="s">
        <v>7525</v>
      </c>
      <c r="H866" s="1" t="s">
        <v>9105</v>
      </c>
      <c r="I866" s="1" t="s">
        <v>10744</v>
      </c>
      <c r="J866" s="1"/>
      <c r="K866" s="1" t="s">
        <v>23955</v>
      </c>
      <c r="L866" s="1" t="s">
        <v>864</v>
      </c>
      <c r="M866" s="1" t="s">
        <v>12393</v>
      </c>
      <c r="N866" s="1" t="s">
        <v>13201</v>
      </c>
      <c r="O866" s="1" t="s">
        <v>864</v>
      </c>
      <c r="P866" s="1" t="s">
        <v>23973</v>
      </c>
      <c r="Q866" s="1" t="s">
        <v>23973</v>
      </c>
      <c r="R866" s="1" t="s">
        <v>14491</v>
      </c>
      <c r="S866" s="1" t="s">
        <v>864</v>
      </c>
      <c r="T866" s="1"/>
      <c r="U866" s="1"/>
      <c r="V866" s="1" t="s">
        <v>14501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21034</v>
      </c>
      <c r="F867" s="1" t="s">
        <v>21916</v>
      </c>
      <c r="G867" s="1" t="s">
        <v>22781</v>
      </c>
      <c r="H867" s="1" t="s">
        <v>23625</v>
      </c>
      <c r="I867" s="1" t="s">
        <v>10745</v>
      </c>
      <c r="J867" s="1"/>
      <c r="K867" s="1" t="s">
        <v>23955</v>
      </c>
      <c r="L867" s="1" t="s">
        <v>865</v>
      </c>
      <c r="M867" s="1" t="s">
        <v>12394</v>
      </c>
      <c r="N867" s="1" t="s">
        <v>13201</v>
      </c>
      <c r="O867" s="1" t="s">
        <v>865</v>
      </c>
      <c r="P867" s="1" t="s">
        <v>23973</v>
      </c>
      <c r="Q867" s="1" t="s">
        <v>23973</v>
      </c>
      <c r="R867" s="1" t="s">
        <v>14491</v>
      </c>
      <c r="S867" s="1" t="s">
        <v>865</v>
      </c>
      <c r="T867" s="1"/>
      <c r="U867" s="1"/>
      <c r="V867" s="1" t="s">
        <v>14501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15196</v>
      </c>
      <c r="F868" s="1" t="s">
        <v>16224</v>
      </c>
      <c r="G868" s="1" t="s">
        <v>17243</v>
      </c>
      <c r="H868" s="1" t="s">
        <v>18230</v>
      </c>
      <c r="I868" s="1" t="s">
        <v>10746</v>
      </c>
      <c r="J868" s="1"/>
      <c r="K868" s="1" t="s">
        <v>23955</v>
      </c>
      <c r="L868" s="1" t="s">
        <v>866</v>
      </c>
      <c r="M868" s="1" t="s">
        <v>12395</v>
      </c>
      <c r="N868" s="1" t="s">
        <v>13201</v>
      </c>
      <c r="O868" s="1" t="s">
        <v>866</v>
      </c>
      <c r="P868" s="1" t="s">
        <v>23973</v>
      </c>
      <c r="Q868" s="1" t="s">
        <v>23973</v>
      </c>
      <c r="R868" s="1" t="s">
        <v>14491</v>
      </c>
      <c r="S868" s="1" t="s">
        <v>866</v>
      </c>
      <c r="T868" s="1"/>
      <c r="U868" s="1"/>
      <c r="V868" s="1" t="s">
        <v>14501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21035</v>
      </c>
      <c r="F869" s="1" t="s">
        <v>21917</v>
      </c>
      <c r="G869" s="1" t="s">
        <v>22782</v>
      </c>
      <c r="H869" s="1" t="s">
        <v>23626</v>
      </c>
      <c r="I869" s="1" t="s">
        <v>10747</v>
      </c>
      <c r="J869" s="1"/>
      <c r="K869" s="1" t="s">
        <v>23955</v>
      </c>
      <c r="L869" s="1" t="s">
        <v>867</v>
      </c>
      <c r="M869" s="1" t="s">
        <v>12396</v>
      </c>
      <c r="N869" s="1" t="s">
        <v>13201</v>
      </c>
      <c r="O869" s="1" t="s">
        <v>867</v>
      </c>
      <c r="P869" s="1" t="s">
        <v>23973</v>
      </c>
      <c r="Q869" s="1" t="s">
        <v>23973</v>
      </c>
      <c r="R869" s="1" t="s">
        <v>14491</v>
      </c>
      <c r="S869" s="1" t="s">
        <v>867</v>
      </c>
      <c r="T869" s="1"/>
      <c r="U869" s="1"/>
      <c r="V869" s="1" t="s">
        <v>14501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4253</v>
      </c>
      <c r="F870" s="1" t="s">
        <v>5903</v>
      </c>
      <c r="G870" s="1" t="s">
        <v>7529</v>
      </c>
      <c r="H870" s="1" t="s">
        <v>9109</v>
      </c>
      <c r="I870" s="1" t="s">
        <v>10748</v>
      </c>
      <c r="J870" s="1"/>
      <c r="K870" s="1" t="s">
        <v>23955</v>
      </c>
      <c r="L870" s="1" t="s">
        <v>868</v>
      </c>
      <c r="M870" s="1" t="s">
        <v>12397</v>
      </c>
      <c r="N870" s="1" t="s">
        <v>13201</v>
      </c>
      <c r="O870" s="1" t="s">
        <v>868</v>
      </c>
      <c r="P870" s="1" t="s">
        <v>23973</v>
      </c>
      <c r="Q870" s="1" t="s">
        <v>23973</v>
      </c>
      <c r="R870" s="1" t="s">
        <v>14491</v>
      </c>
      <c r="S870" s="1" t="s">
        <v>868</v>
      </c>
      <c r="T870" s="1"/>
      <c r="U870" s="1"/>
      <c r="V870" s="1" t="s">
        <v>14501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21036</v>
      </c>
      <c r="F871" s="1" t="s">
        <v>21918</v>
      </c>
      <c r="G871" s="1" t="s">
        <v>22783</v>
      </c>
      <c r="H871" s="1" t="s">
        <v>23627</v>
      </c>
      <c r="I871" s="1" t="s">
        <v>10749</v>
      </c>
      <c r="J871" s="1"/>
      <c r="K871" s="1" t="s">
        <v>23955</v>
      </c>
      <c r="L871" s="1" t="s">
        <v>869</v>
      </c>
      <c r="M871" s="1" t="s">
        <v>12398</v>
      </c>
      <c r="N871" s="1" t="s">
        <v>13201</v>
      </c>
      <c r="O871" s="1" t="s">
        <v>869</v>
      </c>
      <c r="P871" s="1" t="s">
        <v>23973</v>
      </c>
      <c r="Q871" s="1" t="s">
        <v>23973</v>
      </c>
      <c r="R871" s="1" t="s">
        <v>14491</v>
      </c>
      <c r="S871" s="1" t="s">
        <v>869</v>
      </c>
      <c r="T871" s="1"/>
      <c r="U871" s="1"/>
      <c r="V871" s="1" t="s">
        <v>14501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4255</v>
      </c>
      <c r="F872" s="1" t="s">
        <v>5905</v>
      </c>
      <c r="G872" s="1" t="s">
        <v>7531</v>
      </c>
      <c r="H872" s="1" t="s">
        <v>9111</v>
      </c>
      <c r="I872" s="1" t="s">
        <v>10750</v>
      </c>
      <c r="J872" s="1"/>
      <c r="K872" s="1" t="s">
        <v>23955</v>
      </c>
      <c r="L872" s="1" t="s">
        <v>870</v>
      </c>
      <c r="M872" s="1" t="s">
        <v>12399</v>
      </c>
      <c r="N872" s="1" t="s">
        <v>13201</v>
      </c>
      <c r="O872" s="1" t="s">
        <v>870</v>
      </c>
      <c r="P872" s="1" t="s">
        <v>23973</v>
      </c>
      <c r="Q872" s="1" t="s">
        <v>23973</v>
      </c>
      <c r="R872" s="1" t="s">
        <v>14491</v>
      </c>
      <c r="S872" s="1" t="s">
        <v>870</v>
      </c>
      <c r="T872" s="1"/>
      <c r="U872" s="1"/>
      <c r="V872" s="1" t="s">
        <v>14501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15199</v>
      </c>
      <c r="F873" s="1" t="s">
        <v>16227</v>
      </c>
      <c r="G873" s="1" t="s">
        <v>17246</v>
      </c>
      <c r="H873" s="1" t="s">
        <v>18233</v>
      </c>
      <c r="I873" s="1" t="s">
        <v>10751</v>
      </c>
      <c r="J873" s="1"/>
      <c r="K873" s="1" t="s">
        <v>23955</v>
      </c>
      <c r="L873" s="1" t="s">
        <v>871</v>
      </c>
      <c r="M873" s="1" t="s">
        <v>12400</v>
      </c>
      <c r="N873" s="1" t="s">
        <v>13201</v>
      </c>
      <c r="O873" s="1" t="s">
        <v>871</v>
      </c>
      <c r="P873" s="1" t="s">
        <v>23973</v>
      </c>
      <c r="Q873" s="1" t="s">
        <v>23973</v>
      </c>
      <c r="R873" s="1" t="s">
        <v>14491</v>
      </c>
      <c r="S873" s="1" t="s">
        <v>871</v>
      </c>
      <c r="T873" s="1"/>
      <c r="U873" s="1"/>
      <c r="V873" s="1" t="s">
        <v>14501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21037</v>
      </c>
      <c r="F874" s="1" t="s">
        <v>21919</v>
      </c>
      <c r="G874" s="1" t="s">
        <v>22784</v>
      </c>
      <c r="H874" s="1" t="s">
        <v>23628</v>
      </c>
      <c r="I874" s="1" t="s">
        <v>10752</v>
      </c>
      <c r="J874" s="1"/>
      <c r="K874" s="1" t="s">
        <v>23955</v>
      </c>
      <c r="L874" s="1" t="s">
        <v>872</v>
      </c>
      <c r="M874" s="1" t="s">
        <v>12401</v>
      </c>
      <c r="N874" s="1" t="s">
        <v>13201</v>
      </c>
      <c r="O874" s="1" t="s">
        <v>872</v>
      </c>
      <c r="P874" s="1" t="s">
        <v>23973</v>
      </c>
      <c r="Q874" s="1" t="s">
        <v>23973</v>
      </c>
      <c r="R874" s="1" t="s">
        <v>14491</v>
      </c>
      <c r="S874" s="1" t="s">
        <v>872</v>
      </c>
      <c r="T874" s="1"/>
      <c r="U874" s="1"/>
      <c r="V874" s="1" t="s">
        <v>14501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21038</v>
      </c>
      <c r="F875" s="1" t="s">
        <v>21920</v>
      </c>
      <c r="G875" s="1" t="s">
        <v>22785</v>
      </c>
      <c r="H875" s="1" t="s">
        <v>23629</v>
      </c>
      <c r="I875" s="1" t="s">
        <v>10753</v>
      </c>
      <c r="J875" s="1"/>
      <c r="K875" s="1" t="s">
        <v>23955</v>
      </c>
      <c r="L875" s="1" t="s">
        <v>873</v>
      </c>
      <c r="M875" s="1" t="s">
        <v>12402</v>
      </c>
      <c r="N875" s="1" t="s">
        <v>13201</v>
      </c>
      <c r="O875" s="1" t="s">
        <v>873</v>
      </c>
      <c r="P875" s="1" t="s">
        <v>23973</v>
      </c>
      <c r="Q875" s="1" t="s">
        <v>23973</v>
      </c>
      <c r="R875" s="1" t="s">
        <v>14491</v>
      </c>
      <c r="S875" s="1" t="s">
        <v>873</v>
      </c>
      <c r="T875" s="1"/>
      <c r="U875" s="1"/>
      <c r="V875" s="1" t="s">
        <v>14501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21039</v>
      </c>
      <c r="F876" s="1" t="s">
        <v>21921</v>
      </c>
      <c r="G876" s="1" t="s">
        <v>22786</v>
      </c>
      <c r="H876" s="1" t="s">
        <v>23595</v>
      </c>
      <c r="I876" s="1" t="s">
        <v>10754</v>
      </c>
      <c r="J876" s="1"/>
      <c r="K876" s="1" t="s">
        <v>23955</v>
      </c>
      <c r="L876" s="1" t="s">
        <v>874</v>
      </c>
      <c r="M876" s="1" t="s">
        <v>12403</v>
      </c>
      <c r="N876" s="1" t="s">
        <v>13201</v>
      </c>
      <c r="O876" s="1" t="s">
        <v>874</v>
      </c>
      <c r="P876" s="1" t="s">
        <v>23974</v>
      </c>
      <c r="Q876" s="1" t="s">
        <v>24280</v>
      </c>
      <c r="R876" s="1" t="s">
        <v>14491</v>
      </c>
      <c r="S876" s="1" t="s">
        <v>874</v>
      </c>
      <c r="T876" s="1" t="s">
        <v>24617</v>
      </c>
      <c r="U876" s="1"/>
      <c r="V876" s="1" t="s">
        <v>14501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21040</v>
      </c>
      <c r="F877" s="1" t="s">
        <v>21922</v>
      </c>
      <c r="G877" s="1" t="s">
        <v>22787</v>
      </c>
      <c r="H877" s="1" t="s">
        <v>23630</v>
      </c>
      <c r="I877" s="1" t="s">
        <v>10755</v>
      </c>
      <c r="J877" s="1"/>
      <c r="K877" s="1" t="s">
        <v>23955</v>
      </c>
      <c r="L877" s="1" t="s">
        <v>875</v>
      </c>
      <c r="M877" s="1" t="s">
        <v>12404</v>
      </c>
      <c r="N877" s="1" t="s">
        <v>13201</v>
      </c>
      <c r="O877" s="1" t="s">
        <v>875</v>
      </c>
      <c r="P877" s="1" t="s">
        <v>23974</v>
      </c>
      <c r="Q877" s="1" t="s">
        <v>24281</v>
      </c>
      <c r="R877" s="1" t="s">
        <v>14491</v>
      </c>
      <c r="S877" s="1" t="s">
        <v>875</v>
      </c>
      <c r="T877" s="1"/>
      <c r="U877" s="1"/>
      <c r="V877" s="1" t="s">
        <v>14501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21041</v>
      </c>
      <c r="F878" s="1" t="s">
        <v>21041</v>
      </c>
      <c r="G878" s="1" t="s">
        <v>22788</v>
      </c>
      <c r="H878" s="1" t="s">
        <v>23631</v>
      </c>
      <c r="I878" s="1" t="s">
        <v>10756</v>
      </c>
      <c r="J878" s="1"/>
      <c r="K878" s="1" t="s">
        <v>23955</v>
      </c>
      <c r="L878" s="1" t="s">
        <v>876</v>
      </c>
      <c r="M878" s="1" t="s">
        <v>12405</v>
      </c>
      <c r="N878" s="1" t="s">
        <v>13201</v>
      </c>
      <c r="O878" s="1" t="s">
        <v>876</v>
      </c>
      <c r="P878" s="1" t="s">
        <v>23974</v>
      </c>
      <c r="Q878" s="1" t="s">
        <v>24282</v>
      </c>
      <c r="R878" s="1" t="s">
        <v>14491</v>
      </c>
      <c r="S878" s="1" t="s">
        <v>876</v>
      </c>
      <c r="T878" s="1"/>
      <c r="U878" s="1"/>
      <c r="V878" s="1" t="s">
        <v>14501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21042</v>
      </c>
      <c r="F879" s="1" t="s">
        <v>21923</v>
      </c>
      <c r="G879" s="1" t="s">
        <v>22789</v>
      </c>
      <c r="H879" s="1" t="s">
        <v>23632</v>
      </c>
      <c r="I879" s="1" t="s">
        <v>10757</v>
      </c>
      <c r="J879" s="1"/>
      <c r="K879" s="1" t="s">
        <v>23955</v>
      </c>
      <c r="L879" s="1" t="s">
        <v>877</v>
      </c>
      <c r="M879" s="1" t="s">
        <v>12406</v>
      </c>
      <c r="N879" s="1" t="s">
        <v>13201</v>
      </c>
      <c r="O879" s="1" t="s">
        <v>877</v>
      </c>
      <c r="P879" s="1" t="s">
        <v>23974</v>
      </c>
      <c r="Q879" s="1" t="s">
        <v>24283</v>
      </c>
      <c r="R879" s="1" t="s">
        <v>14491</v>
      </c>
      <c r="S879" s="1" t="s">
        <v>877</v>
      </c>
      <c r="T879" s="1"/>
      <c r="U879" s="1"/>
      <c r="V879" s="1" t="s">
        <v>14501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21043</v>
      </c>
      <c r="F880" s="1" t="s">
        <v>21924</v>
      </c>
      <c r="G880" s="1" t="s">
        <v>22790</v>
      </c>
      <c r="H880" s="1" t="s">
        <v>22790</v>
      </c>
      <c r="I880" s="1" t="s">
        <v>10758</v>
      </c>
      <c r="J880" s="1"/>
      <c r="K880" s="1" t="s">
        <v>23955</v>
      </c>
      <c r="L880" s="1" t="s">
        <v>878</v>
      </c>
      <c r="M880" s="1" t="s">
        <v>12407</v>
      </c>
      <c r="N880" s="1" t="s">
        <v>13201</v>
      </c>
      <c r="O880" s="1" t="s">
        <v>878</v>
      </c>
      <c r="P880" s="1" t="s">
        <v>23974</v>
      </c>
      <c r="Q880" s="1" t="s">
        <v>24284</v>
      </c>
      <c r="R880" s="1" t="s">
        <v>14491</v>
      </c>
      <c r="S880" s="1" t="s">
        <v>878</v>
      </c>
      <c r="T880" s="1"/>
      <c r="U880" s="1"/>
      <c r="V880" s="1" t="s">
        <v>14501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4264</v>
      </c>
      <c r="F881" s="1" t="s">
        <v>5913</v>
      </c>
      <c r="G881" s="1" t="s">
        <v>7540</v>
      </c>
      <c r="H881" s="1" t="s">
        <v>9119</v>
      </c>
      <c r="I881" s="1" t="s">
        <v>10759</v>
      </c>
      <c r="J881" s="1"/>
      <c r="K881" s="1" t="s">
        <v>23955</v>
      </c>
      <c r="L881" s="1" t="s">
        <v>879</v>
      </c>
      <c r="M881" s="1" t="s">
        <v>12408</v>
      </c>
      <c r="N881" s="1" t="s">
        <v>13201</v>
      </c>
      <c r="O881" s="1" t="s">
        <v>879</v>
      </c>
      <c r="P881" s="1" t="s">
        <v>23974</v>
      </c>
      <c r="Q881" s="1" t="s">
        <v>24285</v>
      </c>
      <c r="R881" s="1" t="s">
        <v>14491</v>
      </c>
      <c r="S881" s="1" t="s">
        <v>879</v>
      </c>
      <c r="T881" s="1"/>
      <c r="U881" s="1"/>
      <c r="V881" s="1" t="s">
        <v>14501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21044</v>
      </c>
      <c r="F882" s="1" t="s">
        <v>21925</v>
      </c>
      <c r="G882" s="1" t="s">
        <v>22791</v>
      </c>
      <c r="H882" s="1" t="s">
        <v>23633</v>
      </c>
      <c r="I882" s="1" t="s">
        <v>10760</v>
      </c>
      <c r="J882" s="1"/>
      <c r="K882" s="1" t="s">
        <v>23955</v>
      </c>
      <c r="L882" s="1" t="s">
        <v>880</v>
      </c>
      <c r="M882" s="1" t="s">
        <v>12409</v>
      </c>
      <c r="N882" s="1" t="s">
        <v>13201</v>
      </c>
      <c r="O882" s="1" t="s">
        <v>880</v>
      </c>
      <c r="P882" s="1" t="s">
        <v>23974</v>
      </c>
      <c r="Q882" s="1" t="s">
        <v>24286</v>
      </c>
      <c r="R882" s="1" t="s">
        <v>14491</v>
      </c>
      <c r="S882" s="1" t="s">
        <v>880</v>
      </c>
      <c r="T882" s="1"/>
      <c r="U882" s="1"/>
      <c r="V882" s="1" t="s">
        <v>14501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4266</v>
      </c>
      <c r="F883" s="1" t="s">
        <v>5915</v>
      </c>
      <c r="G883" s="1" t="s">
        <v>7542</v>
      </c>
      <c r="H883" s="1" t="s">
        <v>9121</v>
      </c>
      <c r="I883" s="1" t="s">
        <v>10761</v>
      </c>
      <c r="J883" s="1"/>
      <c r="K883" s="1" t="s">
        <v>23955</v>
      </c>
      <c r="L883" s="1" t="s">
        <v>881</v>
      </c>
      <c r="M883" s="1" t="s">
        <v>12410</v>
      </c>
      <c r="N883" s="1" t="s">
        <v>13201</v>
      </c>
      <c r="O883" s="1" t="s">
        <v>881</v>
      </c>
      <c r="P883" s="1" t="s">
        <v>23974</v>
      </c>
      <c r="Q883" s="1" t="s">
        <v>24287</v>
      </c>
      <c r="R883" s="1" t="s">
        <v>14491</v>
      </c>
      <c r="S883" s="1" t="s">
        <v>881</v>
      </c>
      <c r="T883" s="1"/>
      <c r="U883" s="1"/>
      <c r="V883" s="1" t="s">
        <v>14501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21045</v>
      </c>
      <c r="F884" s="1" t="s">
        <v>21926</v>
      </c>
      <c r="G884" s="1" t="s">
        <v>22792</v>
      </c>
      <c r="H884" s="1" t="s">
        <v>23634</v>
      </c>
      <c r="I884" s="1" t="s">
        <v>10762</v>
      </c>
      <c r="J884" s="1"/>
      <c r="K884" s="1" t="s">
        <v>23955</v>
      </c>
      <c r="L884" s="1" t="s">
        <v>882</v>
      </c>
      <c r="M884" s="1" t="s">
        <v>12411</v>
      </c>
      <c r="N884" s="1" t="s">
        <v>13201</v>
      </c>
      <c r="O884" s="1" t="s">
        <v>882</v>
      </c>
      <c r="P884" s="1" t="s">
        <v>23974</v>
      </c>
      <c r="Q884" s="1" t="s">
        <v>24288</v>
      </c>
      <c r="R884" s="1" t="s">
        <v>14491</v>
      </c>
      <c r="S884" s="1" t="s">
        <v>882</v>
      </c>
      <c r="T884" s="1"/>
      <c r="U884" s="1"/>
      <c r="V884" s="1" t="s">
        <v>14501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21046</v>
      </c>
      <c r="F885" s="1" t="s">
        <v>21927</v>
      </c>
      <c r="G885" s="1" t="s">
        <v>22793</v>
      </c>
      <c r="H885" s="1" t="s">
        <v>23635</v>
      </c>
      <c r="I885" s="1" t="s">
        <v>10763</v>
      </c>
      <c r="J885" s="1"/>
      <c r="K885" s="1" t="s">
        <v>23955</v>
      </c>
      <c r="L885" s="1" t="s">
        <v>883</v>
      </c>
      <c r="M885" s="1" t="s">
        <v>12412</v>
      </c>
      <c r="N885" s="1" t="s">
        <v>13201</v>
      </c>
      <c r="O885" s="1" t="s">
        <v>883</v>
      </c>
      <c r="P885" s="1" t="s">
        <v>23974</v>
      </c>
      <c r="Q885" s="1" t="s">
        <v>24289</v>
      </c>
      <c r="R885" s="1" t="s">
        <v>14491</v>
      </c>
      <c r="S885" s="1" t="s">
        <v>883</v>
      </c>
      <c r="T885" s="1"/>
      <c r="U885" s="1"/>
      <c r="V885" s="1" t="s">
        <v>14501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21047</v>
      </c>
      <c r="F886" s="1" t="s">
        <v>21928</v>
      </c>
      <c r="G886" s="1" t="s">
        <v>22794</v>
      </c>
      <c r="H886" s="1" t="s">
        <v>23636</v>
      </c>
      <c r="I886" s="1" t="s">
        <v>10764</v>
      </c>
      <c r="J886" s="1"/>
      <c r="K886" s="1" t="s">
        <v>23955</v>
      </c>
      <c r="L886" s="1" t="s">
        <v>884</v>
      </c>
      <c r="M886" s="1" t="s">
        <v>12413</v>
      </c>
      <c r="N886" s="1" t="s">
        <v>13201</v>
      </c>
      <c r="O886" s="1" t="s">
        <v>884</v>
      </c>
      <c r="P886" s="1" t="s">
        <v>23974</v>
      </c>
      <c r="Q886" s="1" t="s">
        <v>24290</v>
      </c>
      <c r="R886" s="1" t="s">
        <v>14491</v>
      </c>
      <c r="S886" s="1" t="s">
        <v>884</v>
      </c>
      <c r="T886" s="1"/>
      <c r="U886" s="1"/>
      <c r="V886" s="1" t="s">
        <v>14501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4270</v>
      </c>
      <c r="F887" s="1" t="s">
        <v>5919</v>
      </c>
      <c r="G887" s="1" t="s">
        <v>7546</v>
      </c>
      <c r="H887" s="1" t="s">
        <v>9125</v>
      </c>
      <c r="I887" s="1" t="s">
        <v>10765</v>
      </c>
      <c r="J887" s="1"/>
      <c r="K887" s="1" t="s">
        <v>23955</v>
      </c>
      <c r="L887" s="1" t="s">
        <v>885</v>
      </c>
      <c r="M887" s="1" t="s">
        <v>12414</v>
      </c>
      <c r="N887" s="1" t="s">
        <v>13201</v>
      </c>
      <c r="O887" s="1" t="s">
        <v>885</v>
      </c>
      <c r="P887" s="1" t="s">
        <v>23974</v>
      </c>
      <c r="Q887" s="1" t="s">
        <v>24291</v>
      </c>
      <c r="R887" s="1" t="s">
        <v>14491</v>
      </c>
      <c r="S887" s="1" t="s">
        <v>885</v>
      </c>
      <c r="T887" s="1"/>
      <c r="U887" s="1"/>
      <c r="V887" s="1" t="s">
        <v>14501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21048</v>
      </c>
      <c r="F888" s="1" t="s">
        <v>21929</v>
      </c>
      <c r="G888" s="1" t="s">
        <v>22795</v>
      </c>
      <c r="H888" s="1" t="s">
        <v>23637</v>
      </c>
      <c r="I888" s="1" t="s">
        <v>10766</v>
      </c>
      <c r="J888" s="1"/>
      <c r="K888" s="1" t="s">
        <v>23955</v>
      </c>
      <c r="L888" s="1" t="s">
        <v>886</v>
      </c>
      <c r="M888" s="1" t="s">
        <v>12415</v>
      </c>
      <c r="N888" s="1" t="s">
        <v>13201</v>
      </c>
      <c r="O888" s="1" t="s">
        <v>886</v>
      </c>
      <c r="P888" s="1" t="s">
        <v>23974</v>
      </c>
      <c r="Q888" s="1" t="s">
        <v>24292</v>
      </c>
      <c r="R888" s="1" t="s">
        <v>14491</v>
      </c>
      <c r="S888" s="1" t="s">
        <v>886</v>
      </c>
      <c r="T888" s="1"/>
      <c r="U888" s="1"/>
      <c r="V888" s="1" t="s">
        <v>14501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21049</v>
      </c>
      <c r="F889" s="1" t="s">
        <v>21930</v>
      </c>
      <c r="G889" s="1" t="s">
        <v>22796</v>
      </c>
      <c r="H889" s="1" t="s">
        <v>23638</v>
      </c>
      <c r="I889" s="1" t="s">
        <v>10767</v>
      </c>
      <c r="J889" s="1"/>
      <c r="K889" s="1" t="s">
        <v>23955</v>
      </c>
      <c r="L889" s="1" t="s">
        <v>887</v>
      </c>
      <c r="M889" s="1" t="s">
        <v>12416</v>
      </c>
      <c r="N889" s="1" t="s">
        <v>13201</v>
      </c>
      <c r="O889" s="1" t="s">
        <v>887</v>
      </c>
      <c r="P889" s="1" t="s">
        <v>23974</v>
      </c>
      <c r="Q889" s="1" t="s">
        <v>24293</v>
      </c>
      <c r="R889" s="1" t="s">
        <v>14491</v>
      </c>
      <c r="S889" s="1" t="s">
        <v>887</v>
      </c>
      <c r="T889" s="1"/>
      <c r="U889" s="1"/>
      <c r="V889" s="1" t="s">
        <v>14501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21050</v>
      </c>
      <c r="F890" s="1" t="s">
        <v>21931</v>
      </c>
      <c r="G890" s="1" t="s">
        <v>22797</v>
      </c>
      <c r="H890" s="1" t="s">
        <v>23639</v>
      </c>
      <c r="I890" s="1" t="s">
        <v>10768</v>
      </c>
      <c r="J890" s="1"/>
      <c r="K890" s="1" t="s">
        <v>23955</v>
      </c>
      <c r="L890" s="1" t="s">
        <v>888</v>
      </c>
      <c r="M890" s="1" t="s">
        <v>12417</v>
      </c>
      <c r="N890" s="1" t="s">
        <v>13201</v>
      </c>
      <c r="O890" s="1" t="s">
        <v>888</v>
      </c>
      <c r="P890" s="1" t="s">
        <v>23974</v>
      </c>
      <c r="Q890" s="1" t="s">
        <v>24294</v>
      </c>
      <c r="R890" s="1" t="s">
        <v>14491</v>
      </c>
      <c r="S890" s="1" t="s">
        <v>888</v>
      </c>
      <c r="T890" s="1"/>
      <c r="U890" s="1"/>
      <c r="V890" s="1" t="s">
        <v>14501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4274</v>
      </c>
      <c r="F891" s="1" t="s">
        <v>5923</v>
      </c>
      <c r="G891" s="1" t="s">
        <v>7550</v>
      </c>
      <c r="H891" s="1" t="s">
        <v>9129</v>
      </c>
      <c r="I891" s="1" t="s">
        <v>10769</v>
      </c>
      <c r="J891" s="1"/>
      <c r="K891" s="1" t="s">
        <v>23955</v>
      </c>
      <c r="L891" s="1" t="s">
        <v>889</v>
      </c>
      <c r="M891" s="1" t="s">
        <v>12418</v>
      </c>
      <c r="N891" s="1" t="s">
        <v>13201</v>
      </c>
      <c r="O891" s="1" t="s">
        <v>889</v>
      </c>
      <c r="P891" s="1" t="s">
        <v>23974</v>
      </c>
      <c r="Q891" s="1" t="s">
        <v>24295</v>
      </c>
      <c r="R891" s="1" t="s">
        <v>14491</v>
      </c>
      <c r="S891" s="1" t="s">
        <v>889</v>
      </c>
      <c r="T891" s="1"/>
      <c r="U891" s="1"/>
      <c r="V891" s="1" t="s">
        <v>14501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21051</v>
      </c>
      <c r="F892" s="1" t="s">
        <v>21932</v>
      </c>
      <c r="G892" s="1" t="s">
        <v>22798</v>
      </c>
      <c r="H892" s="1" t="s">
        <v>23640</v>
      </c>
      <c r="I892" s="1" t="s">
        <v>10770</v>
      </c>
      <c r="J892" s="1"/>
      <c r="K892" s="1" t="s">
        <v>23955</v>
      </c>
      <c r="L892" s="1" t="s">
        <v>890</v>
      </c>
      <c r="M892" s="1" t="s">
        <v>12419</v>
      </c>
      <c r="N892" s="1" t="s">
        <v>13201</v>
      </c>
      <c r="O892" s="1" t="s">
        <v>890</v>
      </c>
      <c r="P892" s="1" t="s">
        <v>23974</v>
      </c>
      <c r="Q892" s="1" t="s">
        <v>24296</v>
      </c>
      <c r="R892" s="1" t="s">
        <v>14491</v>
      </c>
      <c r="S892" s="1" t="s">
        <v>890</v>
      </c>
      <c r="T892" s="1"/>
      <c r="U892" s="1"/>
      <c r="V892" s="1" t="s">
        <v>14501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21052</v>
      </c>
      <c r="F893" s="1" t="s">
        <v>21933</v>
      </c>
      <c r="G893" s="1" t="s">
        <v>22799</v>
      </c>
      <c r="H893" s="1" t="s">
        <v>23641</v>
      </c>
      <c r="I893" s="1" t="s">
        <v>10771</v>
      </c>
      <c r="J893" s="1"/>
      <c r="K893" s="1" t="s">
        <v>23955</v>
      </c>
      <c r="L893" s="1" t="s">
        <v>891</v>
      </c>
      <c r="M893" s="1" t="s">
        <v>12420</v>
      </c>
      <c r="N893" s="1" t="s">
        <v>13201</v>
      </c>
      <c r="O893" s="1" t="s">
        <v>891</v>
      </c>
      <c r="P893" s="1" t="s">
        <v>23974</v>
      </c>
      <c r="Q893" s="1" t="s">
        <v>24297</v>
      </c>
      <c r="R893" s="1" t="s">
        <v>14491</v>
      </c>
      <c r="S893" s="1" t="s">
        <v>891</v>
      </c>
      <c r="T893" s="1"/>
      <c r="U893" s="1"/>
      <c r="V893" s="1" t="s">
        <v>14501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4277</v>
      </c>
      <c r="F894" s="1" t="s">
        <v>5926</v>
      </c>
      <c r="G894" s="1" t="s">
        <v>7553</v>
      </c>
      <c r="H894" s="1" t="s">
        <v>9132</v>
      </c>
      <c r="I894" s="1" t="s">
        <v>10772</v>
      </c>
      <c r="J894" s="1"/>
      <c r="K894" s="1" t="s">
        <v>23955</v>
      </c>
      <c r="L894" s="1" t="s">
        <v>892</v>
      </c>
      <c r="M894" s="1" t="s">
        <v>12421</v>
      </c>
      <c r="N894" s="1" t="s">
        <v>13201</v>
      </c>
      <c r="O894" s="1" t="s">
        <v>892</v>
      </c>
      <c r="P894" s="1" t="s">
        <v>23974</v>
      </c>
      <c r="Q894" s="1" t="s">
        <v>24298</v>
      </c>
      <c r="R894" s="1" t="s">
        <v>14491</v>
      </c>
      <c r="S894" s="1" t="s">
        <v>892</v>
      </c>
      <c r="T894" s="1"/>
      <c r="U894" s="1"/>
      <c r="V894" s="1" t="s">
        <v>14501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21053</v>
      </c>
      <c r="F895" s="1" t="s">
        <v>21934</v>
      </c>
      <c r="G895" s="1" t="s">
        <v>22800</v>
      </c>
      <c r="H895" s="1" t="s">
        <v>23642</v>
      </c>
      <c r="I895" s="1" t="s">
        <v>10773</v>
      </c>
      <c r="J895" s="1"/>
      <c r="K895" s="1" t="s">
        <v>23955</v>
      </c>
      <c r="L895" s="1" t="s">
        <v>893</v>
      </c>
      <c r="M895" s="1" t="s">
        <v>12422</v>
      </c>
      <c r="N895" s="1" t="s">
        <v>13201</v>
      </c>
      <c r="O895" s="1" t="s">
        <v>893</v>
      </c>
      <c r="P895" s="1" t="s">
        <v>23974</v>
      </c>
      <c r="Q895" s="1" t="s">
        <v>24299</v>
      </c>
      <c r="R895" s="1" t="s">
        <v>14491</v>
      </c>
      <c r="S895" s="1" t="s">
        <v>893</v>
      </c>
      <c r="T895" s="1"/>
      <c r="U895" s="1"/>
      <c r="V895" s="1" t="s">
        <v>14501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15217</v>
      </c>
      <c r="F896" s="1" t="s">
        <v>16244</v>
      </c>
      <c r="G896" s="1" t="s">
        <v>17264</v>
      </c>
      <c r="H896" s="1" t="s">
        <v>18249</v>
      </c>
      <c r="I896" s="1" t="s">
        <v>10774</v>
      </c>
      <c r="J896" s="1"/>
      <c r="K896" s="1" t="s">
        <v>23955</v>
      </c>
      <c r="L896" s="1" t="s">
        <v>894</v>
      </c>
      <c r="M896" s="1" t="s">
        <v>12423</v>
      </c>
      <c r="N896" s="1" t="s">
        <v>13201</v>
      </c>
      <c r="O896" s="1" t="s">
        <v>894</v>
      </c>
      <c r="P896" s="1" t="s">
        <v>23974</v>
      </c>
      <c r="Q896" s="1" t="s">
        <v>24300</v>
      </c>
      <c r="R896" s="1" t="s">
        <v>14491</v>
      </c>
      <c r="S896" s="1" t="s">
        <v>894</v>
      </c>
      <c r="T896" s="1"/>
      <c r="U896" s="1"/>
      <c r="V896" s="1" t="s">
        <v>14501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15218</v>
      </c>
      <c r="F897" s="1" t="s">
        <v>16245</v>
      </c>
      <c r="G897" s="1" t="s">
        <v>17265</v>
      </c>
      <c r="H897" s="1" t="s">
        <v>18250</v>
      </c>
      <c r="I897" s="1" t="s">
        <v>10775</v>
      </c>
      <c r="J897" s="1"/>
      <c r="K897" s="1" t="s">
        <v>23955</v>
      </c>
      <c r="L897" s="1" t="s">
        <v>895</v>
      </c>
      <c r="M897" s="1" t="s">
        <v>12424</v>
      </c>
      <c r="N897" s="1" t="s">
        <v>13201</v>
      </c>
      <c r="O897" s="1" t="s">
        <v>895</v>
      </c>
      <c r="P897" s="1" t="s">
        <v>23974</v>
      </c>
      <c r="Q897" s="1" t="s">
        <v>24301</v>
      </c>
      <c r="R897" s="1" t="s">
        <v>14491</v>
      </c>
      <c r="S897" s="1" t="s">
        <v>895</v>
      </c>
      <c r="T897" s="1"/>
      <c r="U897" s="1"/>
      <c r="V897" s="1" t="s">
        <v>14501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4281</v>
      </c>
      <c r="F898" s="1" t="s">
        <v>5930</v>
      </c>
      <c r="G898" s="1" t="s">
        <v>7557</v>
      </c>
      <c r="H898" s="1" t="s">
        <v>9136</v>
      </c>
      <c r="I898" s="1" t="s">
        <v>10776</v>
      </c>
      <c r="J898" s="1"/>
      <c r="K898" s="1" t="s">
        <v>23955</v>
      </c>
      <c r="L898" s="1" t="s">
        <v>896</v>
      </c>
      <c r="M898" s="1" t="s">
        <v>12425</v>
      </c>
      <c r="N898" s="1" t="s">
        <v>13201</v>
      </c>
      <c r="O898" s="1" t="s">
        <v>896</v>
      </c>
      <c r="P898" s="1" t="s">
        <v>23974</v>
      </c>
      <c r="Q898" s="1" t="s">
        <v>24302</v>
      </c>
      <c r="R898" s="1" t="s">
        <v>14491</v>
      </c>
      <c r="S898" s="1" t="s">
        <v>896</v>
      </c>
      <c r="T898" s="1"/>
      <c r="U898" s="1"/>
      <c r="V898" s="1" t="s">
        <v>14501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15219</v>
      </c>
      <c r="F899" s="1" t="s">
        <v>16246</v>
      </c>
      <c r="G899" s="1" t="s">
        <v>17266</v>
      </c>
      <c r="H899" s="1" t="s">
        <v>18251</v>
      </c>
      <c r="I899" s="1" t="s">
        <v>10777</v>
      </c>
      <c r="J899" s="1"/>
      <c r="K899" s="1" t="s">
        <v>23955</v>
      </c>
      <c r="L899" s="1" t="s">
        <v>897</v>
      </c>
      <c r="M899" s="1" t="s">
        <v>12426</v>
      </c>
      <c r="N899" s="1" t="s">
        <v>13201</v>
      </c>
      <c r="O899" s="1" t="s">
        <v>897</v>
      </c>
      <c r="P899" s="1" t="s">
        <v>23974</v>
      </c>
      <c r="Q899" s="1" t="s">
        <v>24303</v>
      </c>
      <c r="R899" s="1" t="s">
        <v>14491</v>
      </c>
      <c r="S899" s="1" t="s">
        <v>897</v>
      </c>
      <c r="T899" s="1"/>
      <c r="U899" s="1"/>
      <c r="V899" s="1" t="s">
        <v>14501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21054</v>
      </c>
      <c r="F900" s="1" t="s">
        <v>21935</v>
      </c>
      <c r="G900" s="1" t="s">
        <v>22801</v>
      </c>
      <c r="H900" s="1" t="s">
        <v>23643</v>
      </c>
      <c r="I900" s="1" t="s">
        <v>10778</v>
      </c>
      <c r="J900" s="1"/>
      <c r="K900" s="1" t="s">
        <v>23955</v>
      </c>
      <c r="L900" s="1" t="s">
        <v>898</v>
      </c>
      <c r="M900" s="1" t="s">
        <v>12427</v>
      </c>
      <c r="N900" s="1" t="s">
        <v>13201</v>
      </c>
      <c r="O900" s="1" t="s">
        <v>898</v>
      </c>
      <c r="P900" s="1" t="s">
        <v>23974</v>
      </c>
      <c r="Q900" s="1" t="s">
        <v>24304</v>
      </c>
      <c r="R900" s="1" t="s">
        <v>14491</v>
      </c>
      <c r="S900" s="1" t="s">
        <v>898</v>
      </c>
      <c r="T900" s="1"/>
      <c r="U900" s="1"/>
      <c r="V900" s="1" t="s">
        <v>14501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15220</v>
      </c>
      <c r="F901" s="1" t="s">
        <v>16247</v>
      </c>
      <c r="G901" s="1" t="s">
        <v>17267</v>
      </c>
      <c r="H901" s="1" t="s">
        <v>18252</v>
      </c>
      <c r="I901" s="1" t="s">
        <v>10779</v>
      </c>
      <c r="J901" s="1"/>
      <c r="K901" s="1" t="s">
        <v>23955</v>
      </c>
      <c r="L901" s="1" t="s">
        <v>899</v>
      </c>
      <c r="M901" s="1" t="s">
        <v>12428</v>
      </c>
      <c r="N901" s="1" t="s">
        <v>13201</v>
      </c>
      <c r="O901" s="1" t="s">
        <v>899</v>
      </c>
      <c r="P901" s="1" t="s">
        <v>23974</v>
      </c>
      <c r="Q901" s="1" t="s">
        <v>24305</v>
      </c>
      <c r="R901" s="1" t="s">
        <v>14491</v>
      </c>
      <c r="S901" s="1" t="s">
        <v>899</v>
      </c>
      <c r="T901" s="1"/>
      <c r="U901" s="1"/>
      <c r="V901" s="1" t="s">
        <v>14501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4285</v>
      </c>
      <c r="F902" s="1" t="s">
        <v>5934</v>
      </c>
      <c r="G902" s="1" t="s">
        <v>7561</v>
      </c>
      <c r="H902" s="1" t="s">
        <v>9139</v>
      </c>
      <c r="I902" s="1" t="s">
        <v>10780</v>
      </c>
      <c r="J902" s="1"/>
      <c r="K902" s="1" t="s">
        <v>23955</v>
      </c>
      <c r="L902" s="1" t="s">
        <v>900</v>
      </c>
      <c r="M902" s="1" t="s">
        <v>12429</v>
      </c>
      <c r="N902" s="1" t="s">
        <v>13201</v>
      </c>
      <c r="O902" s="1" t="s">
        <v>900</v>
      </c>
      <c r="P902" s="1" t="s">
        <v>23974</v>
      </c>
      <c r="Q902" s="1" t="s">
        <v>24306</v>
      </c>
      <c r="R902" s="1" t="s">
        <v>14491</v>
      </c>
      <c r="S902" s="1" t="s">
        <v>900</v>
      </c>
      <c r="T902" s="1"/>
      <c r="U902" s="1"/>
      <c r="V902" s="1" t="s">
        <v>14501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21055</v>
      </c>
      <c r="F903" s="1" t="s">
        <v>21936</v>
      </c>
      <c r="G903" s="1" t="s">
        <v>22802</v>
      </c>
      <c r="H903" s="1" t="s">
        <v>23644</v>
      </c>
      <c r="I903" s="1" t="s">
        <v>10781</v>
      </c>
      <c r="J903" s="1"/>
      <c r="K903" s="1" t="s">
        <v>23955</v>
      </c>
      <c r="L903" s="1" t="s">
        <v>901</v>
      </c>
      <c r="M903" s="1" t="s">
        <v>12430</v>
      </c>
      <c r="N903" s="1" t="s">
        <v>13201</v>
      </c>
      <c r="O903" s="1" t="s">
        <v>901</v>
      </c>
      <c r="P903" s="1" t="s">
        <v>23974</v>
      </c>
      <c r="Q903" s="1" t="s">
        <v>24307</v>
      </c>
      <c r="R903" s="1" t="s">
        <v>14491</v>
      </c>
      <c r="S903" s="1" t="s">
        <v>901</v>
      </c>
      <c r="T903" s="1"/>
      <c r="U903" s="1"/>
      <c r="V903" s="1" t="s">
        <v>14501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4287</v>
      </c>
      <c r="F904" s="1" t="s">
        <v>5936</v>
      </c>
      <c r="G904" s="1" t="s">
        <v>7563</v>
      </c>
      <c r="H904" s="1" t="s">
        <v>9141</v>
      </c>
      <c r="I904" s="1" t="s">
        <v>10782</v>
      </c>
      <c r="J904" s="1"/>
      <c r="K904" s="1" t="s">
        <v>23955</v>
      </c>
      <c r="L904" s="1" t="s">
        <v>902</v>
      </c>
      <c r="M904" s="1" t="s">
        <v>12431</v>
      </c>
      <c r="N904" s="1" t="s">
        <v>13201</v>
      </c>
      <c r="O904" s="1" t="s">
        <v>902</v>
      </c>
      <c r="P904" s="1" t="s">
        <v>23974</v>
      </c>
      <c r="Q904" s="1" t="s">
        <v>24308</v>
      </c>
      <c r="R904" s="1" t="s">
        <v>14491</v>
      </c>
      <c r="S904" s="1" t="s">
        <v>902</v>
      </c>
      <c r="T904" s="1"/>
      <c r="U904" s="1"/>
      <c r="V904" s="1" t="s">
        <v>14501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21056</v>
      </c>
      <c r="F905" s="1" t="s">
        <v>21937</v>
      </c>
      <c r="G905" s="1" t="s">
        <v>22803</v>
      </c>
      <c r="H905" s="1" t="s">
        <v>23645</v>
      </c>
      <c r="I905" s="1" t="s">
        <v>10783</v>
      </c>
      <c r="J905" s="1"/>
      <c r="K905" s="1" t="s">
        <v>23955</v>
      </c>
      <c r="L905" s="1" t="s">
        <v>903</v>
      </c>
      <c r="M905" s="1" t="s">
        <v>12432</v>
      </c>
      <c r="N905" s="1" t="s">
        <v>13201</v>
      </c>
      <c r="O905" s="1" t="s">
        <v>903</v>
      </c>
      <c r="P905" s="1" t="s">
        <v>23974</v>
      </c>
      <c r="Q905" s="1" t="s">
        <v>24309</v>
      </c>
      <c r="R905" s="1" t="s">
        <v>14491</v>
      </c>
      <c r="S905" s="1" t="s">
        <v>903</v>
      </c>
      <c r="T905" s="1"/>
      <c r="U905" s="1"/>
      <c r="V905" s="1" t="s">
        <v>14501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4289</v>
      </c>
      <c r="F906" s="1" t="s">
        <v>5938</v>
      </c>
      <c r="G906" s="1" t="s">
        <v>7565</v>
      </c>
      <c r="H906" s="1" t="s">
        <v>9143</v>
      </c>
      <c r="I906" s="1" t="s">
        <v>10784</v>
      </c>
      <c r="J906" s="1"/>
      <c r="K906" s="1" t="s">
        <v>23955</v>
      </c>
      <c r="L906" s="1" t="s">
        <v>904</v>
      </c>
      <c r="M906" s="1" t="s">
        <v>12433</v>
      </c>
      <c r="N906" s="1" t="s">
        <v>13201</v>
      </c>
      <c r="O906" s="1" t="s">
        <v>904</v>
      </c>
      <c r="P906" s="1" t="s">
        <v>23974</v>
      </c>
      <c r="Q906" s="1" t="s">
        <v>24310</v>
      </c>
      <c r="R906" s="1" t="s">
        <v>14491</v>
      </c>
      <c r="S906" s="1" t="s">
        <v>904</v>
      </c>
      <c r="T906" s="1"/>
      <c r="U906" s="1"/>
      <c r="V906" s="1" t="s">
        <v>14501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15225</v>
      </c>
      <c r="F907" s="1" t="s">
        <v>16252</v>
      </c>
      <c r="G907" s="1" t="s">
        <v>17272</v>
      </c>
      <c r="H907" s="1" t="s">
        <v>18257</v>
      </c>
      <c r="I907" s="1" t="s">
        <v>10785</v>
      </c>
      <c r="J907" s="1"/>
      <c r="K907" s="1" t="s">
        <v>23955</v>
      </c>
      <c r="L907" s="1" t="s">
        <v>905</v>
      </c>
      <c r="M907" s="1" t="s">
        <v>12434</v>
      </c>
      <c r="N907" s="1" t="s">
        <v>13201</v>
      </c>
      <c r="O907" s="1" t="s">
        <v>905</v>
      </c>
      <c r="P907" s="1" t="s">
        <v>23974</v>
      </c>
      <c r="Q907" s="1" t="s">
        <v>24311</v>
      </c>
      <c r="R907" s="1" t="s">
        <v>14491</v>
      </c>
      <c r="S907" s="1" t="s">
        <v>905</v>
      </c>
      <c r="T907" s="1"/>
      <c r="U907" s="1"/>
      <c r="V907" s="1" t="s">
        <v>14501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4291</v>
      </c>
      <c r="F908" s="1" t="s">
        <v>5940</v>
      </c>
      <c r="G908" s="1" t="s">
        <v>7567</v>
      </c>
      <c r="H908" s="1" t="s">
        <v>9145</v>
      </c>
      <c r="I908" s="1" t="s">
        <v>10786</v>
      </c>
      <c r="J908" s="1"/>
      <c r="K908" s="1" t="s">
        <v>23955</v>
      </c>
      <c r="L908" s="1" t="s">
        <v>906</v>
      </c>
      <c r="M908" s="1" t="s">
        <v>12435</v>
      </c>
      <c r="N908" s="1" t="s">
        <v>13201</v>
      </c>
      <c r="O908" s="1" t="s">
        <v>906</v>
      </c>
      <c r="P908" s="1" t="s">
        <v>23974</v>
      </c>
      <c r="Q908" s="1" t="s">
        <v>24312</v>
      </c>
      <c r="R908" s="1" t="s">
        <v>14491</v>
      </c>
      <c r="S908" s="1" t="s">
        <v>906</v>
      </c>
      <c r="T908" s="1"/>
      <c r="U908" s="1"/>
      <c r="V908" s="1" t="s">
        <v>14501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4292</v>
      </c>
      <c r="F909" s="1" t="s">
        <v>5941</v>
      </c>
      <c r="G909" s="1" t="s">
        <v>7568</v>
      </c>
      <c r="H909" s="1" t="s">
        <v>9146</v>
      </c>
      <c r="I909" s="1" t="s">
        <v>10787</v>
      </c>
      <c r="J909" s="1"/>
      <c r="K909" s="1" t="s">
        <v>23955</v>
      </c>
      <c r="L909" s="1" t="s">
        <v>907</v>
      </c>
      <c r="M909" s="1" t="s">
        <v>12436</v>
      </c>
      <c r="N909" s="1" t="s">
        <v>13201</v>
      </c>
      <c r="O909" s="1" t="s">
        <v>907</v>
      </c>
      <c r="P909" s="1" t="s">
        <v>23974</v>
      </c>
      <c r="Q909" s="1" t="s">
        <v>24313</v>
      </c>
      <c r="R909" s="1" t="s">
        <v>14491</v>
      </c>
      <c r="S909" s="1" t="s">
        <v>907</v>
      </c>
      <c r="T909" s="1"/>
      <c r="U909" s="1"/>
      <c r="V909" s="1" t="s">
        <v>14501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4293</v>
      </c>
      <c r="F910" s="1" t="s">
        <v>5942</v>
      </c>
      <c r="G910" s="1" t="s">
        <v>7569</v>
      </c>
      <c r="H910" s="1" t="s">
        <v>9147</v>
      </c>
      <c r="I910" s="1" t="s">
        <v>10788</v>
      </c>
      <c r="J910" s="1"/>
      <c r="K910" s="1" t="s">
        <v>23955</v>
      </c>
      <c r="L910" s="1" t="s">
        <v>908</v>
      </c>
      <c r="M910" s="1" t="s">
        <v>12437</v>
      </c>
      <c r="N910" s="1" t="s">
        <v>13201</v>
      </c>
      <c r="O910" s="1" t="s">
        <v>908</v>
      </c>
      <c r="P910" s="1" t="s">
        <v>23974</v>
      </c>
      <c r="Q910" s="1" t="s">
        <v>24314</v>
      </c>
      <c r="R910" s="1" t="s">
        <v>14491</v>
      </c>
      <c r="S910" s="1" t="s">
        <v>908</v>
      </c>
      <c r="T910" s="1"/>
      <c r="U910" s="1"/>
      <c r="V910" s="1" t="s">
        <v>14501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21057</v>
      </c>
      <c r="F911" s="1" t="s">
        <v>21057</v>
      </c>
      <c r="G911" s="1" t="s">
        <v>22804</v>
      </c>
      <c r="H911" s="1" t="s">
        <v>23646</v>
      </c>
      <c r="I911" s="1" t="s">
        <v>10789</v>
      </c>
      <c r="J911" s="1"/>
      <c r="K911" s="1" t="s">
        <v>23955</v>
      </c>
      <c r="L911" s="1" t="s">
        <v>909</v>
      </c>
      <c r="M911" s="1" t="s">
        <v>12438</v>
      </c>
      <c r="N911" s="1" t="s">
        <v>13201</v>
      </c>
      <c r="O911" s="1" t="s">
        <v>909</v>
      </c>
      <c r="P911" s="1" t="s">
        <v>23974</v>
      </c>
      <c r="Q911" s="1" t="s">
        <v>24315</v>
      </c>
      <c r="R911" s="1" t="s">
        <v>14491</v>
      </c>
      <c r="S911" s="1" t="s">
        <v>909</v>
      </c>
      <c r="T911" s="1"/>
      <c r="U911" s="1"/>
      <c r="V911" s="1" t="s">
        <v>14501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4295</v>
      </c>
      <c r="F912" s="1" t="s">
        <v>5943</v>
      </c>
      <c r="G912" s="1" t="s">
        <v>7571</v>
      </c>
      <c r="H912" s="1" t="s">
        <v>9149</v>
      </c>
      <c r="I912" s="1" t="s">
        <v>10790</v>
      </c>
      <c r="J912" s="1"/>
      <c r="K912" s="1" t="s">
        <v>23955</v>
      </c>
      <c r="L912" s="1" t="s">
        <v>910</v>
      </c>
      <c r="M912" s="1" t="s">
        <v>12439</v>
      </c>
      <c r="N912" s="1" t="s">
        <v>13201</v>
      </c>
      <c r="O912" s="1" t="s">
        <v>910</v>
      </c>
      <c r="P912" s="1" t="s">
        <v>23974</v>
      </c>
      <c r="Q912" s="1" t="s">
        <v>24316</v>
      </c>
      <c r="R912" s="1" t="s">
        <v>14491</v>
      </c>
      <c r="S912" s="1" t="s">
        <v>910</v>
      </c>
      <c r="T912" s="1"/>
      <c r="U912" s="1"/>
      <c r="V912" s="1" t="s">
        <v>14501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15231</v>
      </c>
      <c r="F913" s="1" t="s">
        <v>16257</v>
      </c>
      <c r="G913" s="1" t="s">
        <v>17278</v>
      </c>
      <c r="H913" s="1" t="s">
        <v>18263</v>
      </c>
      <c r="I913" s="1" t="s">
        <v>10791</v>
      </c>
      <c r="J913" s="1"/>
      <c r="K913" s="1" t="s">
        <v>23955</v>
      </c>
      <c r="L913" s="1" t="s">
        <v>911</v>
      </c>
      <c r="M913" s="1" t="s">
        <v>12440</v>
      </c>
      <c r="N913" s="1" t="s">
        <v>13201</v>
      </c>
      <c r="O913" s="1" t="s">
        <v>911</v>
      </c>
      <c r="P913" s="1" t="s">
        <v>23974</v>
      </c>
      <c r="Q913" s="1" t="s">
        <v>24317</v>
      </c>
      <c r="R913" s="1" t="s">
        <v>14491</v>
      </c>
      <c r="S913" s="1" t="s">
        <v>911</v>
      </c>
      <c r="T913" s="1"/>
      <c r="U913" s="1"/>
      <c r="V913" s="1" t="s">
        <v>14501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15232</v>
      </c>
      <c r="F914" s="1" t="s">
        <v>16258</v>
      </c>
      <c r="G914" s="1" t="s">
        <v>17279</v>
      </c>
      <c r="H914" s="1" t="s">
        <v>18264</v>
      </c>
      <c r="I914" s="1" t="s">
        <v>10792</v>
      </c>
      <c r="J914" s="1"/>
      <c r="K914" s="1" t="s">
        <v>23955</v>
      </c>
      <c r="L914" s="1" t="s">
        <v>912</v>
      </c>
      <c r="M914" s="1" t="s">
        <v>12441</v>
      </c>
      <c r="N914" s="1" t="s">
        <v>13201</v>
      </c>
      <c r="O914" s="1" t="s">
        <v>912</v>
      </c>
      <c r="P914" s="1" t="s">
        <v>23974</v>
      </c>
      <c r="Q914" s="1" t="s">
        <v>24318</v>
      </c>
      <c r="R914" s="1" t="s">
        <v>14491</v>
      </c>
      <c r="S914" s="1" t="s">
        <v>912</v>
      </c>
      <c r="T914" s="1"/>
      <c r="U914" s="1"/>
      <c r="V914" s="1" t="s">
        <v>14501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4298</v>
      </c>
      <c r="F915" s="1" t="s">
        <v>5946</v>
      </c>
      <c r="G915" s="1" t="s">
        <v>7574</v>
      </c>
      <c r="H915" s="1" t="s">
        <v>9152</v>
      </c>
      <c r="I915" s="1" t="s">
        <v>10793</v>
      </c>
      <c r="J915" s="1"/>
      <c r="K915" s="1" t="s">
        <v>23955</v>
      </c>
      <c r="L915" s="1" t="s">
        <v>913</v>
      </c>
      <c r="M915" s="1" t="s">
        <v>12442</v>
      </c>
      <c r="N915" s="1" t="s">
        <v>13201</v>
      </c>
      <c r="O915" s="1" t="s">
        <v>913</v>
      </c>
      <c r="P915" s="1" t="s">
        <v>23974</v>
      </c>
      <c r="Q915" s="1" t="s">
        <v>24319</v>
      </c>
      <c r="R915" s="1" t="s">
        <v>14491</v>
      </c>
      <c r="S915" s="1" t="s">
        <v>913</v>
      </c>
      <c r="T915" s="1"/>
      <c r="U915" s="1"/>
      <c r="V915" s="1" t="s">
        <v>14501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21058</v>
      </c>
      <c r="F916" s="1" t="s">
        <v>21938</v>
      </c>
      <c r="G916" s="1" t="s">
        <v>22805</v>
      </c>
      <c r="H916" s="1" t="s">
        <v>23647</v>
      </c>
      <c r="I916" s="1" t="s">
        <v>10794</v>
      </c>
      <c r="J916" s="1"/>
      <c r="K916" s="1" t="s">
        <v>23955</v>
      </c>
      <c r="L916" s="1" t="s">
        <v>914</v>
      </c>
      <c r="M916" s="1" t="s">
        <v>12443</v>
      </c>
      <c r="N916" s="1" t="s">
        <v>13201</v>
      </c>
      <c r="O916" s="1" t="s">
        <v>914</v>
      </c>
      <c r="P916" s="1" t="s">
        <v>23974</v>
      </c>
      <c r="Q916" s="1" t="s">
        <v>24320</v>
      </c>
      <c r="R916" s="1" t="s">
        <v>14491</v>
      </c>
      <c r="S916" s="1" t="s">
        <v>914</v>
      </c>
      <c r="T916" s="1"/>
      <c r="U916" s="1"/>
      <c r="V916" s="1" t="s">
        <v>14501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21059</v>
      </c>
      <c r="F917" s="1" t="s">
        <v>21939</v>
      </c>
      <c r="G917" s="1" t="s">
        <v>22806</v>
      </c>
      <c r="H917" s="1" t="s">
        <v>23648</v>
      </c>
      <c r="I917" s="1" t="s">
        <v>10795</v>
      </c>
      <c r="J917" s="1"/>
      <c r="K917" s="1" t="s">
        <v>23955</v>
      </c>
      <c r="L917" s="1" t="s">
        <v>915</v>
      </c>
      <c r="M917" s="1" t="s">
        <v>12444</v>
      </c>
      <c r="N917" s="1" t="s">
        <v>13201</v>
      </c>
      <c r="O917" s="1" t="s">
        <v>915</v>
      </c>
      <c r="P917" s="1" t="s">
        <v>23974</v>
      </c>
      <c r="Q917" s="1" t="s">
        <v>24321</v>
      </c>
      <c r="R917" s="1" t="s">
        <v>14491</v>
      </c>
      <c r="S917" s="1" t="s">
        <v>915</v>
      </c>
      <c r="T917" s="1"/>
      <c r="U917" s="1"/>
      <c r="V917" s="1" t="s">
        <v>14501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21060</v>
      </c>
      <c r="F918" s="1" t="s">
        <v>21940</v>
      </c>
      <c r="G918" s="1" t="s">
        <v>22807</v>
      </c>
      <c r="H918" s="1" t="s">
        <v>23649</v>
      </c>
      <c r="I918" s="1" t="s">
        <v>10796</v>
      </c>
      <c r="J918" s="1"/>
      <c r="K918" s="1" t="s">
        <v>23955</v>
      </c>
      <c r="L918" s="1" t="s">
        <v>916</v>
      </c>
      <c r="M918" s="1" t="s">
        <v>12445</v>
      </c>
      <c r="N918" s="1" t="s">
        <v>13201</v>
      </c>
      <c r="O918" s="1" t="s">
        <v>916</v>
      </c>
      <c r="P918" s="1" t="s">
        <v>23974</v>
      </c>
      <c r="Q918" s="1" t="s">
        <v>24322</v>
      </c>
      <c r="R918" s="1" t="s">
        <v>14491</v>
      </c>
      <c r="S918" s="1" t="s">
        <v>916</v>
      </c>
      <c r="T918" s="1"/>
      <c r="U918" s="1"/>
      <c r="V918" s="1" t="s">
        <v>14501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4302</v>
      </c>
      <c r="F919" s="1" t="s">
        <v>5950</v>
      </c>
      <c r="G919" s="1" t="s">
        <v>7578</v>
      </c>
      <c r="H919" s="1" t="s">
        <v>9156</v>
      </c>
      <c r="I919" s="1" t="s">
        <v>10797</v>
      </c>
      <c r="J919" s="1"/>
      <c r="K919" s="1" t="s">
        <v>23955</v>
      </c>
      <c r="L919" s="1" t="s">
        <v>917</v>
      </c>
      <c r="M919" s="1" t="s">
        <v>12446</v>
      </c>
      <c r="N919" s="1" t="s">
        <v>13201</v>
      </c>
      <c r="O919" s="1" t="s">
        <v>917</v>
      </c>
      <c r="P919" s="1" t="s">
        <v>23974</v>
      </c>
      <c r="Q919" s="1" t="s">
        <v>24323</v>
      </c>
      <c r="R919" s="1" t="s">
        <v>14491</v>
      </c>
      <c r="S919" s="1" t="s">
        <v>917</v>
      </c>
      <c r="T919" s="1"/>
      <c r="U919" s="1"/>
      <c r="V919" s="1" t="s">
        <v>14501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4303</v>
      </c>
      <c r="F920" s="1" t="s">
        <v>5951</v>
      </c>
      <c r="G920" s="1" t="s">
        <v>7579</v>
      </c>
      <c r="H920" s="1" t="s">
        <v>9157</v>
      </c>
      <c r="I920" s="1" t="s">
        <v>10798</v>
      </c>
      <c r="J920" s="1"/>
      <c r="K920" s="1" t="s">
        <v>23955</v>
      </c>
      <c r="L920" s="1" t="s">
        <v>918</v>
      </c>
      <c r="M920" s="1" t="s">
        <v>12447</v>
      </c>
      <c r="N920" s="1" t="s">
        <v>13201</v>
      </c>
      <c r="O920" s="1" t="s">
        <v>918</v>
      </c>
      <c r="P920" s="1" t="s">
        <v>23974</v>
      </c>
      <c r="Q920" s="1" t="s">
        <v>24324</v>
      </c>
      <c r="R920" s="1" t="s">
        <v>14491</v>
      </c>
      <c r="S920" s="1" t="s">
        <v>918</v>
      </c>
      <c r="T920" s="1"/>
      <c r="U920" s="1"/>
      <c r="V920" s="1" t="s">
        <v>14501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21061</v>
      </c>
      <c r="F921" s="1" t="s">
        <v>21941</v>
      </c>
      <c r="G921" s="1" t="s">
        <v>22808</v>
      </c>
      <c r="H921" s="1" t="s">
        <v>23650</v>
      </c>
      <c r="I921" s="1" t="s">
        <v>10799</v>
      </c>
      <c r="J921" s="1"/>
      <c r="K921" s="1" t="s">
        <v>23955</v>
      </c>
      <c r="L921" s="1" t="s">
        <v>919</v>
      </c>
      <c r="M921" s="1" t="s">
        <v>12448</v>
      </c>
      <c r="N921" s="1" t="s">
        <v>13201</v>
      </c>
      <c r="O921" s="1" t="s">
        <v>919</v>
      </c>
      <c r="P921" s="1" t="s">
        <v>23974</v>
      </c>
      <c r="Q921" s="1" t="s">
        <v>24325</v>
      </c>
      <c r="R921" s="1" t="s">
        <v>14491</v>
      </c>
      <c r="S921" s="1" t="s">
        <v>919</v>
      </c>
      <c r="T921" s="1"/>
      <c r="U921" s="1"/>
      <c r="V921" s="1" t="s">
        <v>14501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21062</v>
      </c>
      <c r="F922" s="1" t="s">
        <v>21942</v>
      </c>
      <c r="G922" s="1" t="s">
        <v>21062</v>
      </c>
      <c r="H922" s="1" t="s">
        <v>23651</v>
      </c>
      <c r="I922" s="1" t="s">
        <v>10800</v>
      </c>
      <c r="J922" s="1"/>
      <c r="K922" s="1" t="s">
        <v>23955</v>
      </c>
      <c r="L922" s="1" t="s">
        <v>920</v>
      </c>
      <c r="M922" s="1" t="s">
        <v>12449</v>
      </c>
      <c r="N922" s="1" t="s">
        <v>13201</v>
      </c>
      <c r="O922" s="1" t="s">
        <v>920</v>
      </c>
      <c r="P922" s="1" t="s">
        <v>23974</v>
      </c>
      <c r="Q922" s="1" t="s">
        <v>24326</v>
      </c>
      <c r="R922" s="1" t="s">
        <v>14491</v>
      </c>
      <c r="S922" s="1" t="s">
        <v>920</v>
      </c>
      <c r="T922" s="1"/>
      <c r="U922" s="1"/>
      <c r="V922" s="1" t="s">
        <v>14501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21063</v>
      </c>
      <c r="F923" s="1" t="s">
        <v>21943</v>
      </c>
      <c r="G923" s="1" t="s">
        <v>22809</v>
      </c>
      <c r="H923" s="1" t="s">
        <v>21063</v>
      </c>
      <c r="I923" s="1" t="s">
        <v>10801</v>
      </c>
      <c r="J923" s="1"/>
      <c r="K923" s="1" t="s">
        <v>23955</v>
      </c>
      <c r="L923" s="1" t="s">
        <v>921</v>
      </c>
      <c r="M923" s="1" t="s">
        <v>12450</v>
      </c>
      <c r="N923" s="1" t="s">
        <v>13201</v>
      </c>
      <c r="O923" s="1" t="s">
        <v>921</v>
      </c>
      <c r="P923" s="1" t="s">
        <v>23974</v>
      </c>
      <c r="Q923" s="1" t="s">
        <v>24327</v>
      </c>
      <c r="R923" s="1" t="s">
        <v>14491</v>
      </c>
      <c r="S923" s="1" t="s">
        <v>921</v>
      </c>
      <c r="T923" s="1"/>
      <c r="U923" s="1"/>
      <c r="V923" s="1" t="s">
        <v>14501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4307</v>
      </c>
      <c r="F924" s="1" t="s">
        <v>5955</v>
      </c>
      <c r="G924" s="1" t="s">
        <v>7582</v>
      </c>
      <c r="H924" s="1" t="s">
        <v>9160</v>
      </c>
      <c r="I924" s="1" t="s">
        <v>10802</v>
      </c>
      <c r="J924" s="1"/>
      <c r="K924" s="1" t="s">
        <v>23955</v>
      </c>
      <c r="L924" s="1" t="s">
        <v>922</v>
      </c>
      <c r="M924" s="1" t="s">
        <v>12451</v>
      </c>
      <c r="N924" s="1" t="s">
        <v>13201</v>
      </c>
      <c r="O924" s="1" t="s">
        <v>922</v>
      </c>
      <c r="P924" s="1" t="s">
        <v>23975</v>
      </c>
      <c r="Q924" s="1" t="s">
        <v>23975</v>
      </c>
      <c r="R924" s="1" t="s">
        <v>14491</v>
      </c>
      <c r="S924" s="1" t="s">
        <v>922</v>
      </c>
      <c r="T924" s="1"/>
      <c r="U924" s="1" t="s">
        <v>24630</v>
      </c>
      <c r="V924" s="1" t="s">
        <v>14501</v>
      </c>
      <c r="W924" s="1" t="s">
        <v>922</v>
      </c>
      <c r="X924" s="1" t="s">
        <v>24642</v>
      </c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21064</v>
      </c>
      <c r="F925" s="1" t="s">
        <v>21944</v>
      </c>
      <c r="G925" s="1" t="s">
        <v>22810</v>
      </c>
      <c r="H925" s="1" t="s">
        <v>23652</v>
      </c>
      <c r="I925" s="1" t="s">
        <v>10803</v>
      </c>
      <c r="J925" s="1"/>
      <c r="K925" s="1" t="s">
        <v>23955</v>
      </c>
      <c r="L925" s="1" t="s">
        <v>923</v>
      </c>
      <c r="M925" s="1" t="s">
        <v>12452</v>
      </c>
      <c r="N925" s="1" t="s">
        <v>13201</v>
      </c>
      <c r="O925" s="1" t="s">
        <v>923</v>
      </c>
      <c r="P925" s="1" t="s">
        <v>23975</v>
      </c>
      <c r="Q925" s="1" t="s">
        <v>23975</v>
      </c>
      <c r="R925" s="1" t="s">
        <v>14491</v>
      </c>
      <c r="S925" s="1" t="s">
        <v>923</v>
      </c>
      <c r="T925" s="1"/>
      <c r="U925" s="1"/>
      <c r="V925" s="1" t="s">
        <v>14501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15238</v>
      </c>
      <c r="F926" s="1" t="s">
        <v>16264</v>
      </c>
      <c r="G926" s="1" t="s">
        <v>17285</v>
      </c>
      <c r="H926" s="1" t="s">
        <v>18251</v>
      </c>
      <c r="I926" s="1" t="s">
        <v>10804</v>
      </c>
      <c r="J926" s="1"/>
      <c r="K926" s="1" t="s">
        <v>23955</v>
      </c>
      <c r="L926" s="1" t="s">
        <v>924</v>
      </c>
      <c r="M926" s="1" t="s">
        <v>12453</v>
      </c>
      <c r="N926" s="1" t="s">
        <v>13201</v>
      </c>
      <c r="O926" s="1" t="s">
        <v>924</v>
      </c>
      <c r="P926" s="1" t="s">
        <v>23975</v>
      </c>
      <c r="Q926" s="1" t="s">
        <v>23975</v>
      </c>
      <c r="R926" s="1" t="s">
        <v>14491</v>
      </c>
      <c r="S926" s="1" t="s">
        <v>924</v>
      </c>
      <c r="T926" s="1"/>
      <c r="U926" s="1"/>
      <c r="V926" s="1" t="s">
        <v>14501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4310</v>
      </c>
      <c r="F927" s="1" t="s">
        <v>4281</v>
      </c>
      <c r="G927" s="1" t="s">
        <v>7585</v>
      </c>
      <c r="H927" s="1" t="s">
        <v>9136</v>
      </c>
      <c r="I927" s="1" t="s">
        <v>10440</v>
      </c>
      <c r="J927" s="1"/>
      <c r="K927" s="1" t="s">
        <v>23955</v>
      </c>
      <c r="L927" s="1" t="s">
        <v>925</v>
      </c>
      <c r="M927" s="1" t="s">
        <v>12454</v>
      </c>
      <c r="N927" s="1" t="s">
        <v>13201</v>
      </c>
      <c r="O927" s="1" t="s">
        <v>925</v>
      </c>
      <c r="P927" s="1" t="s">
        <v>23975</v>
      </c>
      <c r="Q927" s="1" t="s">
        <v>23975</v>
      </c>
      <c r="R927" s="1" t="s">
        <v>14491</v>
      </c>
      <c r="S927" s="1" t="s">
        <v>925</v>
      </c>
      <c r="T927" s="1"/>
      <c r="U927" s="1"/>
      <c r="V927" s="1" t="s">
        <v>14501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15239</v>
      </c>
      <c r="F928" s="1" t="s">
        <v>16265</v>
      </c>
      <c r="G928" s="1" t="s">
        <v>17286</v>
      </c>
      <c r="H928" s="1" t="s">
        <v>18270</v>
      </c>
      <c r="I928" s="1" t="s">
        <v>10805</v>
      </c>
      <c r="J928" s="1"/>
      <c r="K928" s="1" t="s">
        <v>23955</v>
      </c>
      <c r="L928" s="1" t="s">
        <v>926</v>
      </c>
      <c r="M928" s="1" t="s">
        <v>12455</v>
      </c>
      <c r="N928" s="1" t="s">
        <v>13201</v>
      </c>
      <c r="O928" s="1" t="s">
        <v>926</v>
      </c>
      <c r="P928" s="1" t="s">
        <v>23975</v>
      </c>
      <c r="Q928" s="1" t="s">
        <v>23975</v>
      </c>
      <c r="R928" s="1" t="s">
        <v>14491</v>
      </c>
      <c r="S928" s="1" t="s">
        <v>926</v>
      </c>
      <c r="T928" s="1"/>
      <c r="U928" s="1"/>
      <c r="V928" s="1" t="s">
        <v>14501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21065</v>
      </c>
      <c r="F929" s="1" t="s">
        <v>21945</v>
      </c>
      <c r="G929" s="1" t="s">
        <v>22811</v>
      </c>
      <c r="H929" s="1" t="s">
        <v>23653</v>
      </c>
      <c r="I929" s="1" t="s">
        <v>10806</v>
      </c>
      <c r="J929" s="1"/>
      <c r="K929" s="1" t="s">
        <v>23955</v>
      </c>
      <c r="L929" s="1" t="s">
        <v>927</v>
      </c>
      <c r="M929" s="1" t="s">
        <v>12456</v>
      </c>
      <c r="N929" s="1" t="s">
        <v>13201</v>
      </c>
      <c r="O929" s="1" t="s">
        <v>927</v>
      </c>
      <c r="P929" s="1" t="s">
        <v>23975</v>
      </c>
      <c r="Q929" s="1" t="s">
        <v>23975</v>
      </c>
      <c r="R929" s="1" t="s">
        <v>14491</v>
      </c>
      <c r="S929" s="1" t="s">
        <v>927</v>
      </c>
      <c r="T929" s="1"/>
      <c r="U929" s="1"/>
      <c r="V929" s="1" t="s">
        <v>14501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15241</v>
      </c>
      <c r="F930" s="1" t="s">
        <v>16267</v>
      </c>
      <c r="G930" s="1" t="s">
        <v>17288</v>
      </c>
      <c r="H930" s="1" t="s">
        <v>18272</v>
      </c>
      <c r="I930" s="1" t="s">
        <v>10807</v>
      </c>
      <c r="J930" s="1"/>
      <c r="K930" s="1" t="s">
        <v>23955</v>
      </c>
      <c r="L930" s="1" t="s">
        <v>928</v>
      </c>
      <c r="M930" s="1" t="s">
        <v>12457</v>
      </c>
      <c r="N930" s="1" t="s">
        <v>13201</v>
      </c>
      <c r="O930" s="1" t="s">
        <v>928</v>
      </c>
      <c r="P930" s="1" t="s">
        <v>23975</v>
      </c>
      <c r="Q930" s="1" t="s">
        <v>23975</v>
      </c>
      <c r="R930" s="1" t="s">
        <v>14491</v>
      </c>
      <c r="S930" s="1" t="s">
        <v>928</v>
      </c>
      <c r="T930" s="1"/>
      <c r="U930" s="1"/>
      <c r="V930" s="1" t="s">
        <v>14501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4314</v>
      </c>
      <c r="F931" s="1" t="s">
        <v>5961</v>
      </c>
      <c r="G931" s="1" t="s">
        <v>7589</v>
      </c>
      <c r="H931" s="1" t="s">
        <v>9165</v>
      </c>
      <c r="I931" s="1" t="s">
        <v>10808</v>
      </c>
      <c r="J931" s="1"/>
      <c r="K931" s="1" t="s">
        <v>23955</v>
      </c>
      <c r="L931" s="1" t="s">
        <v>929</v>
      </c>
      <c r="M931" s="1" t="s">
        <v>12458</v>
      </c>
      <c r="N931" s="1" t="s">
        <v>13201</v>
      </c>
      <c r="O931" s="1" t="s">
        <v>929</v>
      </c>
      <c r="P931" s="1" t="s">
        <v>23975</v>
      </c>
      <c r="Q931" s="1" t="s">
        <v>23975</v>
      </c>
      <c r="R931" s="1" t="s">
        <v>14491</v>
      </c>
      <c r="S931" s="1" t="s">
        <v>929</v>
      </c>
      <c r="T931" s="1"/>
      <c r="U931" s="1"/>
      <c r="V931" s="1" t="s">
        <v>14501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15242</v>
      </c>
      <c r="F932" s="1" t="s">
        <v>16268</v>
      </c>
      <c r="G932" s="1" t="s">
        <v>17289</v>
      </c>
      <c r="H932" s="1" t="s">
        <v>18273</v>
      </c>
      <c r="I932" s="1" t="s">
        <v>10809</v>
      </c>
      <c r="J932" s="1"/>
      <c r="K932" s="1" t="s">
        <v>23955</v>
      </c>
      <c r="L932" s="1" t="s">
        <v>930</v>
      </c>
      <c r="M932" s="1" t="s">
        <v>12459</v>
      </c>
      <c r="N932" s="1" t="s">
        <v>13201</v>
      </c>
      <c r="O932" s="1" t="s">
        <v>930</v>
      </c>
      <c r="P932" s="1" t="s">
        <v>23975</v>
      </c>
      <c r="Q932" s="1" t="s">
        <v>23975</v>
      </c>
      <c r="R932" s="1" t="s">
        <v>14491</v>
      </c>
      <c r="S932" s="1" t="s">
        <v>930</v>
      </c>
      <c r="T932" s="1"/>
      <c r="U932" s="1"/>
      <c r="V932" s="1" t="s">
        <v>14501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15243</v>
      </c>
      <c r="F933" s="1" t="s">
        <v>16269</v>
      </c>
      <c r="G933" s="1" t="s">
        <v>17290</v>
      </c>
      <c r="H933" s="1" t="s">
        <v>18274</v>
      </c>
      <c r="I933" s="1" t="s">
        <v>10810</v>
      </c>
      <c r="J933" s="1"/>
      <c r="K933" s="1" t="s">
        <v>23955</v>
      </c>
      <c r="L933" s="1" t="s">
        <v>931</v>
      </c>
      <c r="M933" s="1" t="s">
        <v>12460</v>
      </c>
      <c r="N933" s="1" t="s">
        <v>13201</v>
      </c>
      <c r="O933" s="1" t="s">
        <v>931</v>
      </c>
      <c r="P933" s="1" t="s">
        <v>23975</v>
      </c>
      <c r="Q933" s="1" t="s">
        <v>23975</v>
      </c>
      <c r="R933" s="1" t="s">
        <v>14491</v>
      </c>
      <c r="S933" s="1" t="s">
        <v>931</v>
      </c>
      <c r="T933" s="1"/>
      <c r="U933" s="1"/>
      <c r="V933" s="1" t="s">
        <v>14501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21066</v>
      </c>
      <c r="F934" s="1" t="s">
        <v>21946</v>
      </c>
      <c r="G934" s="1" t="s">
        <v>22812</v>
      </c>
      <c r="H934" s="1" t="s">
        <v>23654</v>
      </c>
      <c r="I934" s="1" t="s">
        <v>10811</v>
      </c>
      <c r="J934" s="1"/>
      <c r="K934" s="1" t="s">
        <v>23955</v>
      </c>
      <c r="L934" s="1" t="s">
        <v>932</v>
      </c>
      <c r="M934" s="1" t="s">
        <v>12461</v>
      </c>
      <c r="N934" s="1" t="s">
        <v>13201</v>
      </c>
      <c r="O934" s="1" t="s">
        <v>932</v>
      </c>
      <c r="P934" s="1" t="s">
        <v>23975</v>
      </c>
      <c r="Q934" s="1" t="s">
        <v>23975</v>
      </c>
      <c r="R934" s="1" t="s">
        <v>14491</v>
      </c>
      <c r="S934" s="1" t="s">
        <v>932</v>
      </c>
      <c r="T934" s="1"/>
      <c r="U934" s="1"/>
      <c r="V934" s="1" t="s">
        <v>14501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15245</v>
      </c>
      <c r="F935" s="1" t="s">
        <v>16271</v>
      </c>
      <c r="G935" s="1" t="s">
        <v>17292</v>
      </c>
      <c r="H935" s="1" t="s">
        <v>18276</v>
      </c>
      <c r="I935" s="1" t="s">
        <v>10812</v>
      </c>
      <c r="J935" s="1"/>
      <c r="K935" s="1" t="s">
        <v>23955</v>
      </c>
      <c r="L935" s="1" t="s">
        <v>933</v>
      </c>
      <c r="M935" s="1" t="s">
        <v>12462</v>
      </c>
      <c r="N935" s="1" t="s">
        <v>13201</v>
      </c>
      <c r="O935" s="1" t="s">
        <v>933</v>
      </c>
      <c r="P935" s="1" t="s">
        <v>23975</v>
      </c>
      <c r="Q935" s="1" t="s">
        <v>23975</v>
      </c>
      <c r="R935" s="1" t="s">
        <v>14491</v>
      </c>
      <c r="S935" s="1" t="s">
        <v>933</v>
      </c>
      <c r="T935" s="1"/>
      <c r="U935" s="1"/>
      <c r="V935" s="1" t="s">
        <v>14501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21067</v>
      </c>
      <c r="F936" s="1" t="s">
        <v>21067</v>
      </c>
      <c r="G936" s="1" t="s">
        <v>22813</v>
      </c>
      <c r="H936" s="1" t="s">
        <v>23655</v>
      </c>
      <c r="I936" s="1" t="s">
        <v>10813</v>
      </c>
      <c r="J936" s="1"/>
      <c r="K936" s="1" t="s">
        <v>23955</v>
      </c>
      <c r="L936" s="1" t="s">
        <v>934</v>
      </c>
      <c r="M936" s="1" t="s">
        <v>12463</v>
      </c>
      <c r="N936" s="1" t="s">
        <v>13201</v>
      </c>
      <c r="O936" s="1" t="s">
        <v>934</v>
      </c>
      <c r="P936" s="1" t="s">
        <v>23975</v>
      </c>
      <c r="Q936" s="1" t="s">
        <v>23975</v>
      </c>
      <c r="R936" s="1" t="s">
        <v>14491</v>
      </c>
      <c r="S936" s="1" t="s">
        <v>934</v>
      </c>
      <c r="T936" s="1"/>
      <c r="U936" s="1"/>
      <c r="V936" s="1" t="s">
        <v>14501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4320</v>
      </c>
      <c r="F937" s="1" t="s">
        <v>5966</v>
      </c>
      <c r="G937" s="1" t="s">
        <v>7595</v>
      </c>
      <c r="H937" s="1" t="s">
        <v>9171</v>
      </c>
      <c r="I937" s="1" t="s">
        <v>10814</v>
      </c>
      <c r="J937" s="1"/>
      <c r="K937" s="1" t="s">
        <v>23955</v>
      </c>
      <c r="L937" s="1" t="s">
        <v>935</v>
      </c>
      <c r="M937" s="1" t="s">
        <v>12464</v>
      </c>
      <c r="N937" s="1" t="s">
        <v>13201</v>
      </c>
      <c r="O937" s="1" t="s">
        <v>935</v>
      </c>
      <c r="P937" s="1" t="s">
        <v>23975</v>
      </c>
      <c r="Q937" s="1" t="s">
        <v>23975</v>
      </c>
      <c r="R937" s="1" t="s">
        <v>14491</v>
      </c>
      <c r="S937" s="1" t="s">
        <v>935</v>
      </c>
      <c r="T937" s="1"/>
      <c r="U937" s="1"/>
      <c r="V937" s="1" t="s">
        <v>14501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21068</v>
      </c>
      <c r="F938" s="1" t="s">
        <v>21947</v>
      </c>
      <c r="G938" s="1" t="s">
        <v>22814</v>
      </c>
      <c r="H938" s="1" t="s">
        <v>23656</v>
      </c>
      <c r="I938" s="1" t="s">
        <v>10815</v>
      </c>
      <c r="J938" s="1"/>
      <c r="K938" s="1" t="s">
        <v>23955</v>
      </c>
      <c r="L938" s="1" t="s">
        <v>936</v>
      </c>
      <c r="M938" s="1" t="s">
        <v>12465</v>
      </c>
      <c r="N938" s="1" t="s">
        <v>13201</v>
      </c>
      <c r="O938" s="1" t="s">
        <v>936</v>
      </c>
      <c r="P938" s="1" t="s">
        <v>23975</v>
      </c>
      <c r="Q938" s="1" t="s">
        <v>23975</v>
      </c>
      <c r="R938" s="1" t="s">
        <v>14491</v>
      </c>
      <c r="S938" s="1" t="s">
        <v>936</v>
      </c>
      <c r="T938" s="1"/>
      <c r="U938" s="1"/>
      <c r="V938" s="1" t="s">
        <v>14501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21069</v>
      </c>
      <c r="F939" s="1" t="s">
        <v>21069</v>
      </c>
      <c r="G939" s="1" t="s">
        <v>22815</v>
      </c>
      <c r="H939" s="1" t="s">
        <v>23657</v>
      </c>
      <c r="I939" s="1" t="s">
        <v>10816</v>
      </c>
      <c r="J939" s="1"/>
      <c r="K939" s="1" t="s">
        <v>23955</v>
      </c>
      <c r="L939" s="1" t="s">
        <v>937</v>
      </c>
      <c r="M939" s="1" t="s">
        <v>12466</v>
      </c>
      <c r="N939" s="1" t="s">
        <v>13201</v>
      </c>
      <c r="O939" s="1" t="s">
        <v>937</v>
      </c>
      <c r="P939" s="1" t="s">
        <v>23975</v>
      </c>
      <c r="Q939" s="1" t="s">
        <v>23975</v>
      </c>
      <c r="R939" s="1" t="s">
        <v>14491</v>
      </c>
      <c r="S939" s="1" t="s">
        <v>937</v>
      </c>
      <c r="T939" s="1"/>
      <c r="U939" s="1"/>
      <c r="V939" s="1" t="s">
        <v>14501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21070</v>
      </c>
      <c r="F940" s="1" t="s">
        <v>21948</v>
      </c>
      <c r="G940" s="1" t="s">
        <v>22816</v>
      </c>
      <c r="H940" s="1" t="s">
        <v>23658</v>
      </c>
      <c r="I940" s="1" t="s">
        <v>10817</v>
      </c>
      <c r="J940" s="1"/>
      <c r="K940" s="1" t="s">
        <v>23955</v>
      </c>
      <c r="L940" s="1" t="s">
        <v>938</v>
      </c>
      <c r="M940" s="1" t="s">
        <v>12467</v>
      </c>
      <c r="N940" s="1" t="s">
        <v>13201</v>
      </c>
      <c r="O940" s="1" t="s">
        <v>938</v>
      </c>
      <c r="P940" s="1" t="s">
        <v>23975</v>
      </c>
      <c r="Q940" s="1" t="s">
        <v>23975</v>
      </c>
      <c r="R940" s="1" t="s">
        <v>14491</v>
      </c>
      <c r="S940" s="1" t="s">
        <v>938</v>
      </c>
      <c r="T940" s="1"/>
      <c r="U940" s="1"/>
      <c r="V940" s="1" t="s">
        <v>14501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21071</v>
      </c>
      <c r="F941" s="1" t="s">
        <v>21949</v>
      </c>
      <c r="G941" s="1" t="s">
        <v>22817</v>
      </c>
      <c r="H941" s="1" t="s">
        <v>23659</v>
      </c>
      <c r="I941" s="1" t="s">
        <v>10818</v>
      </c>
      <c r="J941" s="1"/>
      <c r="K941" s="1" t="s">
        <v>23955</v>
      </c>
      <c r="L941" s="1" t="s">
        <v>939</v>
      </c>
      <c r="M941" s="1" t="s">
        <v>12468</v>
      </c>
      <c r="N941" s="1" t="s">
        <v>13201</v>
      </c>
      <c r="O941" s="1" t="s">
        <v>939</v>
      </c>
      <c r="P941" s="1" t="s">
        <v>23975</v>
      </c>
      <c r="Q941" s="1" t="s">
        <v>23975</v>
      </c>
      <c r="R941" s="1" t="s">
        <v>14491</v>
      </c>
      <c r="S941" s="1" t="s">
        <v>939</v>
      </c>
      <c r="T941" s="1"/>
      <c r="U941" s="1"/>
      <c r="V941" s="1" t="s">
        <v>14501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21072</v>
      </c>
      <c r="F942" s="1" t="s">
        <v>21950</v>
      </c>
      <c r="G942" s="1" t="s">
        <v>22818</v>
      </c>
      <c r="H942" s="1" t="s">
        <v>23660</v>
      </c>
      <c r="I942" s="1" t="s">
        <v>10819</v>
      </c>
      <c r="J942" s="1"/>
      <c r="K942" s="1" t="s">
        <v>23955</v>
      </c>
      <c r="L942" s="1" t="s">
        <v>940</v>
      </c>
      <c r="M942" s="1" t="s">
        <v>12469</v>
      </c>
      <c r="N942" s="1" t="s">
        <v>13201</v>
      </c>
      <c r="O942" s="1" t="s">
        <v>940</v>
      </c>
      <c r="P942" s="1" t="s">
        <v>23975</v>
      </c>
      <c r="Q942" s="1" t="s">
        <v>23975</v>
      </c>
      <c r="R942" s="1" t="s">
        <v>14491</v>
      </c>
      <c r="S942" s="1" t="s">
        <v>940</v>
      </c>
      <c r="T942" s="1"/>
      <c r="U942" s="1"/>
      <c r="V942" s="1" t="s">
        <v>14501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15250</v>
      </c>
      <c r="F943" s="1" t="s">
        <v>16275</v>
      </c>
      <c r="G943" s="1" t="s">
        <v>17297</v>
      </c>
      <c r="H943" s="1" t="s">
        <v>18281</v>
      </c>
      <c r="I943" s="1" t="s">
        <v>10820</v>
      </c>
      <c r="J943" s="1"/>
      <c r="K943" s="1" t="s">
        <v>23955</v>
      </c>
      <c r="L943" s="1" t="s">
        <v>941</v>
      </c>
      <c r="M943" s="1" t="s">
        <v>12470</v>
      </c>
      <c r="N943" s="1" t="s">
        <v>13201</v>
      </c>
      <c r="O943" s="1" t="s">
        <v>941</v>
      </c>
      <c r="P943" s="1" t="s">
        <v>23975</v>
      </c>
      <c r="Q943" s="1" t="s">
        <v>23975</v>
      </c>
      <c r="R943" s="1" t="s">
        <v>14491</v>
      </c>
      <c r="S943" s="1" t="s">
        <v>941</v>
      </c>
      <c r="T943" s="1"/>
      <c r="U943" s="1"/>
      <c r="V943" s="1" t="s">
        <v>14501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15251</v>
      </c>
      <c r="F944" s="1" t="s">
        <v>16276</v>
      </c>
      <c r="G944" s="1" t="s">
        <v>17298</v>
      </c>
      <c r="H944" s="1" t="s">
        <v>18282</v>
      </c>
      <c r="I944" s="1" t="s">
        <v>10821</v>
      </c>
      <c r="J944" s="1"/>
      <c r="K944" s="1" t="s">
        <v>23955</v>
      </c>
      <c r="L944" s="1" t="s">
        <v>942</v>
      </c>
      <c r="M944" s="1" t="s">
        <v>12471</v>
      </c>
      <c r="N944" s="1" t="s">
        <v>13201</v>
      </c>
      <c r="O944" s="1" t="s">
        <v>942</v>
      </c>
      <c r="P944" s="1" t="s">
        <v>23975</v>
      </c>
      <c r="Q944" s="1" t="s">
        <v>23975</v>
      </c>
      <c r="R944" s="1" t="s">
        <v>14491</v>
      </c>
      <c r="S944" s="1" t="s">
        <v>942</v>
      </c>
      <c r="T944" s="1"/>
      <c r="U944" s="1"/>
      <c r="V944" s="1" t="s">
        <v>14501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21073</v>
      </c>
      <c r="F945" s="1" t="s">
        <v>21951</v>
      </c>
      <c r="G945" s="1" t="s">
        <v>22819</v>
      </c>
      <c r="H945" s="1" t="s">
        <v>23661</v>
      </c>
      <c r="I945" s="1" t="s">
        <v>10822</v>
      </c>
      <c r="J945" s="1"/>
      <c r="K945" s="1" t="s">
        <v>23955</v>
      </c>
      <c r="L945" s="1" t="s">
        <v>943</v>
      </c>
      <c r="M945" s="1" t="s">
        <v>12472</v>
      </c>
      <c r="N945" s="1" t="s">
        <v>13201</v>
      </c>
      <c r="O945" s="1" t="s">
        <v>943</v>
      </c>
      <c r="P945" s="1" t="s">
        <v>23975</v>
      </c>
      <c r="Q945" s="1" t="s">
        <v>23975</v>
      </c>
      <c r="R945" s="1" t="s">
        <v>14491</v>
      </c>
      <c r="S945" s="1" t="s">
        <v>943</v>
      </c>
      <c r="T945" s="1"/>
      <c r="U945" s="1"/>
      <c r="V945" s="1" t="s">
        <v>14501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21074</v>
      </c>
      <c r="F946" s="1" t="s">
        <v>21952</v>
      </c>
      <c r="G946" s="1" t="s">
        <v>22820</v>
      </c>
      <c r="H946" s="1" t="s">
        <v>23662</v>
      </c>
      <c r="I946" s="1" t="s">
        <v>10823</v>
      </c>
      <c r="J946" s="1"/>
      <c r="K946" s="1" t="s">
        <v>23955</v>
      </c>
      <c r="L946" s="1" t="s">
        <v>944</v>
      </c>
      <c r="M946" s="1" t="s">
        <v>12473</v>
      </c>
      <c r="N946" s="1" t="s">
        <v>13201</v>
      </c>
      <c r="O946" s="1" t="s">
        <v>944</v>
      </c>
      <c r="P946" s="1" t="s">
        <v>23975</v>
      </c>
      <c r="Q946" s="1" t="s">
        <v>23975</v>
      </c>
      <c r="R946" s="1" t="s">
        <v>14491</v>
      </c>
      <c r="S946" s="1" t="s">
        <v>944</v>
      </c>
      <c r="T946" s="1"/>
      <c r="U946" s="1"/>
      <c r="V946" s="1" t="s">
        <v>14501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15253</v>
      </c>
      <c r="F947" s="1" t="s">
        <v>16278</v>
      </c>
      <c r="G947" s="1" t="s">
        <v>17300</v>
      </c>
      <c r="H947" s="1" t="s">
        <v>18284</v>
      </c>
      <c r="I947" s="1" t="s">
        <v>10824</v>
      </c>
      <c r="J947" s="1"/>
      <c r="K947" s="1" t="s">
        <v>23955</v>
      </c>
      <c r="L947" s="1" t="s">
        <v>945</v>
      </c>
      <c r="M947" s="1" t="s">
        <v>12474</v>
      </c>
      <c r="N947" s="1" t="s">
        <v>13201</v>
      </c>
      <c r="O947" s="1" t="s">
        <v>945</v>
      </c>
      <c r="P947" s="1" t="s">
        <v>23975</v>
      </c>
      <c r="Q947" s="1" t="s">
        <v>23975</v>
      </c>
      <c r="R947" s="1" t="s">
        <v>14491</v>
      </c>
      <c r="S947" s="1" t="s">
        <v>945</v>
      </c>
      <c r="T947" s="1"/>
      <c r="U947" s="1"/>
      <c r="V947" s="1" t="s">
        <v>14501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15254</v>
      </c>
      <c r="F948" s="1" t="s">
        <v>16279</v>
      </c>
      <c r="G948" s="1" t="s">
        <v>17301</v>
      </c>
      <c r="H948" s="1" t="s">
        <v>18285</v>
      </c>
      <c r="I948" s="1" t="s">
        <v>10825</v>
      </c>
      <c r="J948" s="1"/>
      <c r="K948" s="1" t="s">
        <v>23955</v>
      </c>
      <c r="L948" s="1" t="s">
        <v>946</v>
      </c>
      <c r="M948" s="1" t="s">
        <v>12475</v>
      </c>
      <c r="N948" s="1" t="s">
        <v>13201</v>
      </c>
      <c r="O948" s="1" t="s">
        <v>946</v>
      </c>
      <c r="P948" s="1" t="s">
        <v>23975</v>
      </c>
      <c r="Q948" s="1" t="s">
        <v>23975</v>
      </c>
      <c r="R948" s="1" t="s">
        <v>14491</v>
      </c>
      <c r="S948" s="1" t="s">
        <v>946</v>
      </c>
      <c r="T948" s="1"/>
      <c r="U948" s="1"/>
      <c r="V948" s="1" t="s">
        <v>14501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21075</v>
      </c>
      <c r="F949" s="1" t="s">
        <v>21953</v>
      </c>
      <c r="G949" s="1" t="s">
        <v>22821</v>
      </c>
      <c r="H949" s="1" t="s">
        <v>23663</v>
      </c>
      <c r="I949" s="1" t="s">
        <v>10826</v>
      </c>
      <c r="J949" s="1"/>
      <c r="K949" s="1" t="s">
        <v>23955</v>
      </c>
      <c r="L949" s="1" t="s">
        <v>947</v>
      </c>
      <c r="M949" s="1" t="s">
        <v>12476</v>
      </c>
      <c r="N949" s="1" t="s">
        <v>13201</v>
      </c>
      <c r="O949" s="1" t="s">
        <v>947</v>
      </c>
      <c r="P949" s="1" t="s">
        <v>23975</v>
      </c>
      <c r="Q949" s="1" t="s">
        <v>23975</v>
      </c>
      <c r="R949" s="1" t="s">
        <v>14491</v>
      </c>
      <c r="S949" s="1" t="s">
        <v>947</v>
      </c>
      <c r="T949" s="1"/>
      <c r="U949" s="1"/>
      <c r="V949" s="1" t="s">
        <v>14501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4333</v>
      </c>
      <c r="F950" s="1" t="s">
        <v>5978</v>
      </c>
      <c r="G950" s="1" t="s">
        <v>7608</v>
      </c>
      <c r="H950" s="1" t="s">
        <v>9184</v>
      </c>
      <c r="I950" s="1" t="s">
        <v>10827</v>
      </c>
      <c r="J950" s="1"/>
      <c r="K950" s="1" t="s">
        <v>23955</v>
      </c>
      <c r="L950" s="1" t="s">
        <v>948</v>
      </c>
      <c r="M950" s="1" t="s">
        <v>12477</v>
      </c>
      <c r="N950" s="1" t="s">
        <v>13201</v>
      </c>
      <c r="O950" s="1" t="s">
        <v>948</v>
      </c>
      <c r="P950" s="1" t="s">
        <v>23975</v>
      </c>
      <c r="Q950" s="1" t="s">
        <v>23975</v>
      </c>
      <c r="R950" s="1" t="s">
        <v>14491</v>
      </c>
      <c r="S950" s="1" t="s">
        <v>948</v>
      </c>
      <c r="T950" s="1"/>
      <c r="U950" s="1"/>
      <c r="V950" s="1" t="s">
        <v>14501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21076</v>
      </c>
      <c r="F951" s="1" t="s">
        <v>21954</v>
      </c>
      <c r="G951" s="1" t="s">
        <v>22822</v>
      </c>
      <c r="H951" s="1" t="s">
        <v>23664</v>
      </c>
      <c r="I951" s="1" t="s">
        <v>10828</v>
      </c>
      <c r="J951" s="1"/>
      <c r="K951" s="1" t="s">
        <v>23955</v>
      </c>
      <c r="L951" s="1" t="s">
        <v>949</v>
      </c>
      <c r="M951" s="1" t="s">
        <v>12478</v>
      </c>
      <c r="N951" s="1" t="s">
        <v>13201</v>
      </c>
      <c r="O951" s="1" t="s">
        <v>949</v>
      </c>
      <c r="P951" s="1" t="s">
        <v>23975</v>
      </c>
      <c r="Q951" s="1" t="s">
        <v>23975</v>
      </c>
      <c r="R951" s="1" t="s">
        <v>14491</v>
      </c>
      <c r="S951" s="1" t="s">
        <v>949</v>
      </c>
      <c r="T951" s="1"/>
      <c r="U951" s="1"/>
      <c r="V951" s="1" t="s">
        <v>14501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21077</v>
      </c>
      <c r="F952" s="1" t="s">
        <v>21955</v>
      </c>
      <c r="G952" s="1" t="s">
        <v>22823</v>
      </c>
      <c r="H952" s="1" t="s">
        <v>23665</v>
      </c>
      <c r="I952" s="1" t="s">
        <v>10829</v>
      </c>
      <c r="J952" s="1"/>
      <c r="K952" s="1" t="s">
        <v>23955</v>
      </c>
      <c r="L952" s="1" t="s">
        <v>950</v>
      </c>
      <c r="M952" s="1" t="s">
        <v>12479</v>
      </c>
      <c r="N952" s="1" t="s">
        <v>13201</v>
      </c>
      <c r="O952" s="1" t="s">
        <v>950</v>
      </c>
      <c r="P952" s="1" t="s">
        <v>23975</v>
      </c>
      <c r="Q952" s="1" t="s">
        <v>23975</v>
      </c>
      <c r="R952" s="1" t="s">
        <v>14491</v>
      </c>
      <c r="S952" s="1" t="s">
        <v>950</v>
      </c>
      <c r="T952" s="1"/>
      <c r="U952" s="1"/>
      <c r="V952" s="1" t="s">
        <v>14501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21078</v>
      </c>
      <c r="F953" s="1" t="s">
        <v>21956</v>
      </c>
      <c r="G953" s="1" t="s">
        <v>22824</v>
      </c>
      <c r="H953" s="1" t="s">
        <v>23666</v>
      </c>
      <c r="I953" s="1" t="s">
        <v>10830</v>
      </c>
      <c r="J953" s="1"/>
      <c r="K953" s="1" t="s">
        <v>23955</v>
      </c>
      <c r="L953" s="1" t="s">
        <v>951</v>
      </c>
      <c r="M953" s="1" t="s">
        <v>12480</v>
      </c>
      <c r="N953" s="1" t="s">
        <v>13201</v>
      </c>
      <c r="O953" s="1" t="s">
        <v>951</v>
      </c>
      <c r="P953" s="1" t="s">
        <v>23975</v>
      </c>
      <c r="Q953" s="1" t="s">
        <v>23975</v>
      </c>
      <c r="R953" s="1" t="s">
        <v>14491</v>
      </c>
      <c r="S953" s="1" t="s">
        <v>951</v>
      </c>
      <c r="T953" s="1"/>
      <c r="U953" s="1"/>
      <c r="V953" s="1" t="s">
        <v>14501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21079</v>
      </c>
      <c r="F954" s="1" t="s">
        <v>21957</v>
      </c>
      <c r="G954" s="1" t="s">
        <v>22825</v>
      </c>
      <c r="H954" s="1" t="s">
        <v>23667</v>
      </c>
      <c r="I954" s="1" t="s">
        <v>10831</v>
      </c>
      <c r="J954" s="1"/>
      <c r="K954" s="1" t="s">
        <v>23955</v>
      </c>
      <c r="L954" s="1" t="s">
        <v>952</v>
      </c>
      <c r="M954" s="1" t="s">
        <v>12481</v>
      </c>
      <c r="N954" s="1" t="s">
        <v>13201</v>
      </c>
      <c r="O954" s="1" t="s">
        <v>952</v>
      </c>
      <c r="P954" s="1" t="s">
        <v>23975</v>
      </c>
      <c r="Q954" s="1" t="s">
        <v>23975</v>
      </c>
      <c r="R954" s="1" t="s">
        <v>14491</v>
      </c>
      <c r="S954" s="1" t="s">
        <v>952</v>
      </c>
      <c r="T954" s="1"/>
      <c r="U954" s="1"/>
      <c r="V954" s="1" t="s">
        <v>14501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15259</v>
      </c>
      <c r="F955" s="1" t="s">
        <v>16284</v>
      </c>
      <c r="G955" s="1" t="s">
        <v>17306</v>
      </c>
      <c r="H955" s="1" t="s">
        <v>18290</v>
      </c>
      <c r="I955" s="1" t="s">
        <v>10832</v>
      </c>
      <c r="J955" s="1"/>
      <c r="K955" s="1" t="s">
        <v>23955</v>
      </c>
      <c r="L955" s="1" t="s">
        <v>953</v>
      </c>
      <c r="M955" s="1" t="s">
        <v>12482</v>
      </c>
      <c r="N955" s="1" t="s">
        <v>13201</v>
      </c>
      <c r="O955" s="1" t="s">
        <v>953</v>
      </c>
      <c r="P955" s="1" t="s">
        <v>23975</v>
      </c>
      <c r="Q955" s="1" t="s">
        <v>23975</v>
      </c>
      <c r="R955" s="1" t="s">
        <v>14491</v>
      </c>
      <c r="S955" s="1" t="s">
        <v>953</v>
      </c>
      <c r="T955" s="1"/>
      <c r="U955" s="1"/>
      <c r="V955" s="1" t="s">
        <v>14501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21080</v>
      </c>
      <c r="F956" s="1" t="s">
        <v>21958</v>
      </c>
      <c r="G956" s="1" t="s">
        <v>22826</v>
      </c>
      <c r="H956" s="1" t="s">
        <v>23668</v>
      </c>
      <c r="I956" s="1" t="s">
        <v>10833</v>
      </c>
      <c r="J956" s="1"/>
      <c r="K956" s="1" t="s">
        <v>23955</v>
      </c>
      <c r="L956" s="1" t="s">
        <v>954</v>
      </c>
      <c r="M956" s="1" t="s">
        <v>12483</v>
      </c>
      <c r="N956" s="1" t="s">
        <v>13201</v>
      </c>
      <c r="O956" s="1" t="s">
        <v>954</v>
      </c>
      <c r="P956" s="1" t="s">
        <v>23975</v>
      </c>
      <c r="Q956" s="1" t="s">
        <v>23975</v>
      </c>
      <c r="R956" s="1" t="s">
        <v>14491</v>
      </c>
      <c r="S956" s="1" t="s">
        <v>954</v>
      </c>
      <c r="T956" s="1"/>
      <c r="U956" s="1"/>
      <c r="V956" s="1" t="s">
        <v>14501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21081</v>
      </c>
      <c r="F957" s="1" t="s">
        <v>21959</v>
      </c>
      <c r="G957" s="1" t="s">
        <v>22827</v>
      </c>
      <c r="H957" s="1" t="s">
        <v>23669</v>
      </c>
      <c r="I957" s="1" t="s">
        <v>10697</v>
      </c>
      <c r="J957" s="1"/>
      <c r="K957" s="1" t="s">
        <v>23955</v>
      </c>
      <c r="L957" s="1" t="s">
        <v>955</v>
      </c>
      <c r="M957" s="1" t="s">
        <v>12484</v>
      </c>
      <c r="N957" s="1" t="s">
        <v>13201</v>
      </c>
      <c r="O957" s="1" t="s">
        <v>955</v>
      </c>
      <c r="P957" s="1" t="s">
        <v>23975</v>
      </c>
      <c r="Q957" s="1" t="s">
        <v>23975</v>
      </c>
      <c r="R957" s="1" t="s">
        <v>14491</v>
      </c>
      <c r="S957" s="1" t="s">
        <v>955</v>
      </c>
      <c r="T957" s="1"/>
      <c r="U957" s="1"/>
      <c r="V957" s="1" t="s">
        <v>14501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4341</v>
      </c>
      <c r="F958" s="1" t="s">
        <v>5986</v>
      </c>
      <c r="G958" s="1" t="s">
        <v>7616</v>
      </c>
      <c r="H958" s="1" t="s">
        <v>9192</v>
      </c>
      <c r="I958" s="1" t="s">
        <v>10834</v>
      </c>
      <c r="J958" s="1"/>
      <c r="K958" s="1" t="s">
        <v>23955</v>
      </c>
      <c r="L958" s="1" t="s">
        <v>956</v>
      </c>
      <c r="M958" s="1" t="s">
        <v>12485</v>
      </c>
      <c r="N958" s="1" t="s">
        <v>13201</v>
      </c>
      <c r="O958" s="1" t="s">
        <v>956</v>
      </c>
      <c r="P958" s="1" t="s">
        <v>23975</v>
      </c>
      <c r="Q958" s="1" t="s">
        <v>23975</v>
      </c>
      <c r="R958" s="1" t="s">
        <v>14491</v>
      </c>
      <c r="S958" s="1" t="s">
        <v>956</v>
      </c>
      <c r="T958" s="1"/>
      <c r="U958" s="1"/>
      <c r="V958" s="1" t="s">
        <v>14501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21082</v>
      </c>
      <c r="F959" s="1" t="s">
        <v>21960</v>
      </c>
      <c r="G959" s="1" t="s">
        <v>22828</v>
      </c>
      <c r="H959" s="1" t="s">
        <v>23670</v>
      </c>
      <c r="I959" s="1" t="s">
        <v>10835</v>
      </c>
      <c r="J959" s="1"/>
      <c r="K959" s="1" t="s">
        <v>23955</v>
      </c>
      <c r="L959" s="1" t="s">
        <v>957</v>
      </c>
      <c r="M959" s="1" t="s">
        <v>12486</v>
      </c>
      <c r="N959" s="1" t="s">
        <v>13201</v>
      </c>
      <c r="O959" s="1" t="s">
        <v>957</v>
      </c>
      <c r="P959" s="1" t="s">
        <v>23975</v>
      </c>
      <c r="Q959" s="1" t="s">
        <v>23975</v>
      </c>
      <c r="R959" s="1" t="s">
        <v>14491</v>
      </c>
      <c r="S959" s="1" t="s">
        <v>957</v>
      </c>
      <c r="T959" s="1"/>
      <c r="U959" s="1"/>
      <c r="V959" s="1" t="s">
        <v>14501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4343</v>
      </c>
      <c r="F960" s="1" t="s">
        <v>5988</v>
      </c>
      <c r="G960" s="1" t="s">
        <v>7618</v>
      </c>
      <c r="H960" s="1" t="s">
        <v>9194</v>
      </c>
      <c r="I960" s="1" t="s">
        <v>10836</v>
      </c>
      <c r="J960" s="1"/>
      <c r="K960" s="1" t="s">
        <v>23955</v>
      </c>
      <c r="L960" s="1" t="s">
        <v>958</v>
      </c>
      <c r="M960" s="1" t="s">
        <v>12487</v>
      </c>
      <c r="N960" s="1" t="s">
        <v>13201</v>
      </c>
      <c r="O960" s="1" t="s">
        <v>958</v>
      </c>
      <c r="P960" s="1" t="s">
        <v>23975</v>
      </c>
      <c r="Q960" s="1" t="s">
        <v>23975</v>
      </c>
      <c r="R960" s="1" t="s">
        <v>14491</v>
      </c>
      <c r="S960" s="1" t="s">
        <v>958</v>
      </c>
      <c r="T960" s="1"/>
      <c r="U960" s="1"/>
      <c r="V960" s="1" t="s">
        <v>14501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4344</v>
      </c>
      <c r="F961" s="1" t="s">
        <v>5989</v>
      </c>
      <c r="G961" s="1" t="s">
        <v>7619</v>
      </c>
      <c r="H961" s="1" t="s">
        <v>9195</v>
      </c>
      <c r="I961" s="1" t="s">
        <v>10837</v>
      </c>
      <c r="J961" s="1"/>
      <c r="K961" s="1" t="s">
        <v>23955</v>
      </c>
      <c r="L961" s="1" t="s">
        <v>959</v>
      </c>
      <c r="M961" s="1" t="s">
        <v>12488</v>
      </c>
      <c r="N961" s="1" t="s">
        <v>13201</v>
      </c>
      <c r="O961" s="1" t="s">
        <v>959</v>
      </c>
      <c r="P961" s="1" t="s">
        <v>23975</v>
      </c>
      <c r="Q961" s="1" t="s">
        <v>23975</v>
      </c>
      <c r="R961" s="1" t="s">
        <v>14491</v>
      </c>
      <c r="S961" s="1" t="s">
        <v>959</v>
      </c>
      <c r="T961" s="1"/>
      <c r="U961" s="1"/>
      <c r="V961" s="1" t="s">
        <v>14501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21083</v>
      </c>
      <c r="F962" s="1" t="s">
        <v>21961</v>
      </c>
      <c r="G962" s="1" t="s">
        <v>22829</v>
      </c>
      <c r="H962" s="1" t="s">
        <v>23671</v>
      </c>
      <c r="I962" s="1" t="s">
        <v>10838</v>
      </c>
      <c r="J962" s="1"/>
      <c r="K962" s="1" t="s">
        <v>23955</v>
      </c>
      <c r="L962" s="1" t="s">
        <v>960</v>
      </c>
      <c r="M962" s="1" t="s">
        <v>12489</v>
      </c>
      <c r="N962" s="1" t="s">
        <v>13201</v>
      </c>
      <c r="O962" s="1" t="s">
        <v>960</v>
      </c>
      <c r="P962" s="1" t="s">
        <v>23975</v>
      </c>
      <c r="Q962" s="1" t="s">
        <v>23975</v>
      </c>
      <c r="R962" s="1" t="s">
        <v>14491</v>
      </c>
      <c r="S962" s="1" t="s">
        <v>960</v>
      </c>
      <c r="T962" s="1"/>
      <c r="U962" s="1"/>
      <c r="V962" s="1" t="s">
        <v>14501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21084</v>
      </c>
      <c r="F963" s="1" t="s">
        <v>21962</v>
      </c>
      <c r="G963" s="1" t="s">
        <v>22830</v>
      </c>
      <c r="H963" s="1" t="s">
        <v>23672</v>
      </c>
      <c r="I963" s="1" t="s">
        <v>10839</v>
      </c>
      <c r="J963" s="1"/>
      <c r="K963" s="1" t="s">
        <v>23955</v>
      </c>
      <c r="L963" s="1" t="s">
        <v>961</v>
      </c>
      <c r="M963" s="1" t="s">
        <v>12490</v>
      </c>
      <c r="N963" s="1" t="s">
        <v>13201</v>
      </c>
      <c r="O963" s="1" t="s">
        <v>961</v>
      </c>
      <c r="P963" s="1" t="s">
        <v>23975</v>
      </c>
      <c r="Q963" s="1" t="s">
        <v>23975</v>
      </c>
      <c r="R963" s="1" t="s">
        <v>14491</v>
      </c>
      <c r="S963" s="1" t="s">
        <v>961</v>
      </c>
      <c r="T963" s="1"/>
      <c r="U963" s="1"/>
      <c r="V963" s="1" t="s">
        <v>14501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15266</v>
      </c>
      <c r="F964" s="1" t="s">
        <v>16291</v>
      </c>
      <c r="G964" s="1" t="s">
        <v>17313</v>
      </c>
      <c r="H964" s="1" t="s">
        <v>18297</v>
      </c>
      <c r="I964" s="1" t="s">
        <v>10840</v>
      </c>
      <c r="J964" s="1"/>
      <c r="K964" s="1" t="s">
        <v>23955</v>
      </c>
      <c r="L964" s="1" t="s">
        <v>962</v>
      </c>
      <c r="M964" s="1" t="s">
        <v>12491</v>
      </c>
      <c r="N964" s="1" t="s">
        <v>13201</v>
      </c>
      <c r="O964" s="1" t="s">
        <v>962</v>
      </c>
      <c r="P964" s="1" t="s">
        <v>23975</v>
      </c>
      <c r="Q964" s="1" t="s">
        <v>23975</v>
      </c>
      <c r="R964" s="1" t="s">
        <v>14491</v>
      </c>
      <c r="S964" s="1" t="s">
        <v>962</v>
      </c>
      <c r="T964" s="1"/>
      <c r="U964" s="1"/>
      <c r="V964" s="1" t="s">
        <v>14501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21085</v>
      </c>
      <c r="F965" s="1" t="s">
        <v>21963</v>
      </c>
      <c r="G965" s="1" t="s">
        <v>22831</v>
      </c>
      <c r="H965" s="1" t="s">
        <v>23673</v>
      </c>
      <c r="I965" s="1" t="s">
        <v>10841</v>
      </c>
      <c r="J965" s="1"/>
      <c r="K965" s="1" t="s">
        <v>23955</v>
      </c>
      <c r="L965" s="1" t="s">
        <v>963</v>
      </c>
      <c r="M965" s="1" t="s">
        <v>12492</v>
      </c>
      <c r="N965" s="1" t="s">
        <v>13201</v>
      </c>
      <c r="O965" s="1" t="s">
        <v>963</v>
      </c>
      <c r="P965" s="1" t="s">
        <v>23975</v>
      </c>
      <c r="Q965" s="1" t="s">
        <v>23975</v>
      </c>
      <c r="R965" s="1" t="s">
        <v>14491</v>
      </c>
      <c r="S965" s="1" t="s">
        <v>963</v>
      </c>
      <c r="T965" s="1"/>
      <c r="U965" s="1"/>
      <c r="V965" s="1" t="s">
        <v>14501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21086</v>
      </c>
      <c r="F966" s="1" t="s">
        <v>21964</v>
      </c>
      <c r="G966" s="1" t="s">
        <v>22832</v>
      </c>
      <c r="H966" s="1" t="s">
        <v>23674</v>
      </c>
      <c r="I966" s="1" t="s">
        <v>10842</v>
      </c>
      <c r="J966" s="1"/>
      <c r="K966" s="1" t="s">
        <v>23955</v>
      </c>
      <c r="L966" s="1" t="s">
        <v>964</v>
      </c>
      <c r="M966" s="1" t="s">
        <v>12493</v>
      </c>
      <c r="N966" s="1" t="s">
        <v>13201</v>
      </c>
      <c r="O966" s="1" t="s">
        <v>964</v>
      </c>
      <c r="P966" s="1" t="s">
        <v>23975</v>
      </c>
      <c r="Q966" s="1" t="s">
        <v>23975</v>
      </c>
      <c r="R966" s="1" t="s">
        <v>14491</v>
      </c>
      <c r="S966" s="1" t="s">
        <v>964</v>
      </c>
      <c r="T966" s="1"/>
      <c r="U966" s="1"/>
      <c r="V966" s="1" t="s">
        <v>14501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4350</v>
      </c>
      <c r="F967" s="1" t="s">
        <v>5995</v>
      </c>
      <c r="G967" s="1" t="s">
        <v>7625</v>
      </c>
      <c r="H967" s="1" t="s">
        <v>9201</v>
      </c>
      <c r="I967" s="1" t="s">
        <v>10843</v>
      </c>
      <c r="J967" s="1"/>
      <c r="K967" s="1" t="s">
        <v>23955</v>
      </c>
      <c r="L967" s="1" t="s">
        <v>965</v>
      </c>
      <c r="M967" s="1" t="s">
        <v>12494</v>
      </c>
      <c r="N967" s="1" t="s">
        <v>13201</v>
      </c>
      <c r="O967" s="1" t="s">
        <v>965</v>
      </c>
      <c r="P967" s="1" t="s">
        <v>23975</v>
      </c>
      <c r="Q967" s="1" t="s">
        <v>23975</v>
      </c>
      <c r="R967" s="1" t="s">
        <v>14491</v>
      </c>
      <c r="S967" s="1" t="s">
        <v>965</v>
      </c>
      <c r="T967" s="1"/>
      <c r="U967" s="1"/>
      <c r="V967" s="1" t="s">
        <v>14501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15268</v>
      </c>
      <c r="F968" s="1" t="s">
        <v>16293</v>
      </c>
      <c r="G968" s="1" t="s">
        <v>17315</v>
      </c>
      <c r="H968" s="1" t="s">
        <v>18299</v>
      </c>
      <c r="I968" s="1" t="s">
        <v>10844</v>
      </c>
      <c r="J968" s="1"/>
      <c r="K968" s="1" t="s">
        <v>23955</v>
      </c>
      <c r="L968" s="1" t="s">
        <v>966</v>
      </c>
      <c r="M968" s="1" t="s">
        <v>12495</v>
      </c>
      <c r="N968" s="1" t="s">
        <v>13201</v>
      </c>
      <c r="O968" s="1" t="s">
        <v>966</v>
      </c>
      <c r="P968" s="1" t="s">
        <v>23975</v>
      </c>
      <c r="Q968" s="1" t="s">
        <v>23975</v>
      </c>
      <c r="R968" s="1" t="s">
        <v>14491</v>
      </c>
      <c r="S968" s="1" t="s">
        <v>966</v>
      </c>
      <c r="T968" s="1"/>
      <c r="U968" s="1"/>
      <c r="V968" s="1" t="s">
        <v>14501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21087</v>
      </c>
      <c r="F969" s="1" t="s">
        <v>21965</v>
      </c>
      <c r="G969" s="1" t="s">
        <v>22833</v>
      </c>
      <c r="H969" s="1" t="s">
        <v>23675</v>
      </c>
      <c r="I969" s="1" t="s">
        <v>10845</v>
      </c>
      <c r="J969" s="1"/>
      <c r="K969" s="1" t="s">
        <v>23955</v>
      </c>
      <c r="L969" s="1" t="s">
        <v>967</v>
      </c>
      <c r="M969" s="1" t="s">
        <v>12496</v>
      </c>
      <c r="N969" s="1" t="s">
        <v>13201</v>
      </c>
      <c r="O969" s="1" t="s">
        <v>967</v>
      </c>
      <c r="P969" s="1" t="s">
        <v>23975</v>
      </c>
      <c r="Q969" s="1" t="s">
        <v>23975</v>
      </c>
      <c r="R969" s="1" t="s">
        <v>14491</v>
      </c>
      <c r="S969" s="1" t="s">
        <v>967</v>
      </c>
      <c r="T969" s="1"/>
      <c r="U969" s="1"/>
      <c r="V969" s="1" t="s">
        <v>14501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4353</v>
      </c>
      <c r="F970" s="1" t="s">
        <v>5998</v>
      </c>
      <c r="G970" s="1" t="s">
        <v>7628</v>
      </c>
      <c r="H970" s="1" t="s">
        <v>9204</v>
      </c>
      <c r="I970" s="1" t="s">
        <v>10846</v>
      </c>
      <c r="J970" s="1"/>
      <c r="K970" s="1" t="s">
        <v>23955</v>
      </c>
      <c r="L970" s="1" t="s">
        <v>968</v>
      </c>
      <c r="M970" s="1" t="s">
        <v>12497</v>
      </c>
      <c r="N970" s="1" t="s">
        <v>13201</v>
      </c>
      <c r="O970" s="1" t="s">
        <v>968</v>
      </c>
      <c r="P970" s="1" t="s">
        <v>23975</v>
      </c>
      <c r="Q970" s="1" t="s">
        <v>23975</v>
      </c>
      <c r="R970" s="1" t="s">
        <v>14491</v>
      </c>
      <c r="S970" s="1" t="s">
        <v>968</v>
      </c>
      <c r="T970" s="1"/>
      <c r="U970" s="1"/>
      <c r="V970" s="1" t="s">
        <v>14501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21088</v>
      </c>
      <c r="F971" s="1" t="s">
        <v>21966</v>
      </c>
      <c r="G971" s="1" t="s">
        <v>22834</v>
      </c>
      <c r="H971" s="1" t="s">
        <v>23676</v>
      </c>
      <c r="I971" s="1" t="s">
        <v>10847</v>
      </c>
      <c r="J971" s="1"/>
      <c r="K971" s="1" t="s">
        <v>23955</v>
      </c>
      <c r="L971" s="1" t="s">
        <v>969</v>
      </c>
      <c r="M971" s="1" t="s">
        <v>12498</v>
      </c>
      <c r="N971" s="1" t="s">
        <v>13201</v>
      </c>
      <c r="O971" s="1" t="s">
        <v>969</v>
      </c>
      <c r="P971" s="1" t="s">
        <v>23975</v>
      </c>
      <c r="Q971" s="1" t="s">
        <v>23975</v>
      </c>
      <c r="R971" s="1" t="s">
        <v>14491</v>
      </c>
      <c r="S971" s="1" t="s">
        <v>969</v>
      </c>
      <c r="T971" s="1"/>
      <c r="U971" s="1"/>
      <c r="V971" s="1" t="s">
        <v>14501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4355</v>
      </c>
      <c r="F972" s="1" t="s">
        <v>6000</v>
      </c>
      <c r="G972" s="1" t="s">
        <v>7630</v>
      </c>
      <c r="H972" s="1" t="s">
        <v>9206</v>
      </c>
      <c r="I972" s="1" t="s">
        <v>10848</v>
      </c>
      <c r="J972" s="1"/>
      <c r="K972" s="1" t="s">
        <v>23955</v>
      </c>
      <c r="L972" s="1" t="s">
        <v>970</v>
      </c>
      <c r="M972" s="1" t="s">
        <v>12499</v>
      </c>
      <c r="N972" s="1" t="s">
        <v>13201</v>
      </c>
      <c r="O972" s="1" t="s">
        <v>970</v>
      </c>
      <c r="P972" s="1" t="s">
        <v>23975</v>
      </c>
      <c r="Q972" s="1" t="s">
        <v>23975</v>
      </c>
      <c r="R972" s="1" t="s">
        <v>14491</v>
      </c>
      <c r="S972" s="1" t="s">
        <v>970</v>
      </c>
      <c r="T972" s="1"/>
      <c r="U972" s="1"/>
      <c r="V972" s="1" t="s">
        <v>14501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21089</v>
      </c>
      <c r="F973" s="1" t="s">
        <v>21967</v>
      </c>
      <c r="G973" s="1" t="s">
        <v>22835</v>
      </c>
      <c r="H973" s="1" t="s">
        <v>23677</v>
      </c>
      <c r="I973" s="1" t="s">
        <v>10849</v>
      </c>
      <c r="J973" s="1"/>
      <c r="K973" s="1" t="s">
        <v>23955</v>
      </c>
      <c r="L973" s="1" t="s">
        <v>971</v>
      </c>
      <c r="M973" s="1" t="s">
        <v>12500</v>
      </c>
      <c r="N973" s="1" t="s">
        <v>13201</v>
      </c>
      <c r="O973" s="1" t="s">
        <v>971</v>
      </c>
      <c r="P973" s="1" t="s">
        <v>23975</v>
      </c>
      <c r="Q973" s="1" t="s">
        <v>23975</v>
      </c>
      <c r="R973" s="1" t="s">
        <v>14491</v>
      </c>
      <c r="S973" s="1" t="s">
        <v>971</v>
      </c>
      <c r="T973" s="1"/>
      <c r="U973" s="1"/>
      <c r="V973" s="1" t="s">
        <v>14501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21090</v>
      </c>
      <c r="F974" s="1" t="s">
        <v>21968</v>
      </c>
      <c r="G974" s="1" t="s">
        <v>22836</v>
      </c>
      <c r="H974" s="1" t="s">
        <v>23678</v>
      </c>
      <c r="I974" s="1" t="s">
        <v>10850</v>
      </c>
      <c r="J974" s="1"/>
      <c r="K974" s="1" t="s">
        <v>23955</v>
      </c>
      <c r="L974" s="1" t="s">
        <v>972</v>
      </c>
      <c r="M974" s="1" t="s">
        <v>12501</v>
      </c>
      <c r="N974" s="1" t="s">
        <v>13201</v>
      </c>
      <c r="O974" s="1" t="s">
        <v>972</v>
      </c>
      <c r="P974" s="1" t="s">
        <v>23975</v>
      </c>
      <c r="Q974" s="1" t="s">
        <v>23975</v>
      </c>
      <c r="R974" s="1" t="s">
        <v>14491</v>
      </c>
      <c r="S974" s="1" t="s">
        <v>972</v>
      </c>
      <c r="T974" s="1"/>
      <c r="U974" s="1"/>
      <c r="V974" s="1" t="s">
        <v>14501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21091</v>
      </c>
      <c r="F975" s="1" t="s">
        <v>21969</v>
      </c>
      <c r="G975" s="1" t="s">
        <v>22837</v>
      </c>
      <c r="H975" s="1" t="s">
        <v>23679</v>
      </c>
      <c r="I975" s="1" t="s">
        <v>10851</v>
      </c>
      <c r="J975" s="1"/>
      <c r="K975" s="1" t="s">
        <v>23955</v>
      </c>
      <c r="L975" s="1" t="s">
        <v>973</v>
      </c>
      <c r="M975" s="1" t="s">
        <v>12502</v>
      </c>
      <c r="N975" s="1" t="s">
        <v>13201</v>
      </c>
      <c r="O975" s="1" t="s">
        <v>973</v>
      </c>
      <c r="P975" s="1" t="s">
        <v>23975</v>
      </c>
      <c r="Q975" s="1" t="s">
        <v>23975</v>
      </c>
      <c r="R975" s="1" t="s">
        <v>14491</v>
      </c>
      <c r="S975" s="1" t="s">
        <v>973</v>
      </c>
      <c r="T975" s="1"/>
      <c r="U975" s="1"/>
      <c r="V975" s="1" t="s">
        <v>14501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15273</v>
      </c>
      <c r="F976" s="1" t="s">
        <v>16298</v>
      </c>
      <c r="G976" s="1" t="s">
        <v>17320</v>
      </c>
      <c r="H976" s="1" t="s">
        <v>18304</v>
      </c>
      <c r="I976" s="1" t="s">
        <v>10852</v>
      </c>
      <c r="J976" s="1"/>
      <c r="K976" s="1" t="s">
        <v>23955</v>
      </c>
      <c r="L976" s="1" t="s">
        <v>974</v>
      </c>
      <c r="M976" s="1" t="s">
        <v>12503</v>
      </c>
      <c r="N976" s="1" t="s">
        <v>13201</v>
      </c>
      <c r="O976" s="1" t="s">
        <v>974</v>
      </c>
      <c r="P976" s="1" t="s">
        <v>23975</v>
      </c>
      <c r="Q976" s="1" t="s">
        <v>23975</v>
      </c>
      <c r="R976" s="1" t="s">
        <v>14491</v>
      </c>
      <c r="S976" s="1" t="s">
        <v>974</v>
      </c>
      <c r="T976" s="1"/>
      <c r="U976" s="1"/>
      <c r="V976" s="1" t="s">
        <v>14501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4360</v>
      </c>
      <c r="F977" s="1" t="s">
        <v>6005</v>
      </c>
      <c r="G977" s="1" t="s">
        <v>7635</v>
      </c>
      <c r="H977" s="1" t="s">
        <v>9211</v>
      </c>
      <c r="I977" s="1" t="s">
        <v>10853</v>
      </c>
      <c r="J977" s="1"/>
      <c r="K977" s="1" t="s">
        <v>23955</v>
      </c>
      <c r="L977" s="1" t="s">
        <v>975</v>
      </c>
      <c r="M977" s="1" t="s">
        <v>12504</v>
      </c>
      <c r="N977" s="1" t="s">
        <v>13201</v>
      </c>
      <c r="O977" s="1" t="s">
        <v>975</v>
      </c>
      <c r="P977" s="1" t="s">
        <v>23975</v>
      </c>
      <c r="Q977" s="1" t="s">
        <v>23975</v>
      </c>
      <c r="R977" s="1" t="s">
        <v>14491</v>
      </c>
      <c r="S977" s="1" t="s">
        <v>975</v>
      </c>
      <c r="T977" s="1"/>
      <c r="U977" s="1"/>
      <c r="V977" s="1" t="s">
        <v>14501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21092</v>
      </c>
      <c r="F978" s="1" t="s">
        <v>21970</v>
      </c>
      <c r="G978" s="1" t="s">
        <v>22838</v>
      </c>
      <c r="H978" s="1" t="s">
        <v>23680</v>
      </c>
      <c r="I978" s="1" t="s">
        <v>10672</v>
      </c>
      <c r="J978" s="1"/>
      <c r="K978" s="1" t="s">
        <v>23955</v>
      </c>
      <c r="L978" s="1" t="s">
        <v>976</v>
      </c>
      <c r="M978" s="1" t="s">
        <v>12505</v>
      </c>
      <c r="N978" s="1" t="s">
        <v>13201</v>
      </c>
      <c r="O978" s="1" t="s">
        <v>976</v>
      </c>
      <c r="P978" s="1" t="s">
        <v>23975</v>
      </c>
      <c r="Q978" s="1" t="s">
        <v>23975</v>
      </c>
      <c r="R978" s="1" t="s">
        <v>14491</v>
      </c>
      <c r="S978" s="1" t="s">
        <v>976</v>
      </c>
      <c r="T978" s="1"/>
      <c r="U978" s="1"/>
      <c r="V978" s="1" t="s">
        <v>14501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21093</v>
      </c>
      <c r="F979" s="1" t="s">
        <v>21971</v>
      </c>
      <c r="G979" s="1" t="s">
        <v>22839</v>
      </c>
      <c r="H979" s="1" t="s">
        <v>23681</v>
      </c>
      <c r="I979" s="1" t="s">
        <v>10854</v>
      </c>
      <c r="J979" s="1"/>
      <c r="K979" s="1" t="s">
        <v>23955</v>
      </c>
      <c r="L979" s="1" t="s">
        <v>977</v>
      </c>
      <c r="M979" s="1" t="s">
        <v>12506</v>
      </c>
      <c r="N979" s="1" t="s">
        <v>13201</v>
      </c>
      <c r="O979" s="1" t="s">
        <v>977</v>
      </c>
      <c r="P979" s="1" t="s">
        <v>23975</v>
      </c>
      <c r="Q979" s="1" t="s">
        <v>23975</v>
      </c>
      <c r="R979" s="1" t="s">
        <v>14491</v>
      </c>
      <c r="S979" s="1" t="s">
        <v>977</v>
      </c>
      <c r="T979" s="1"/>
      <c r="U979" s="1"/>
      <c r="V979" s="1" t="s">
        <v>14501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4363</v>
      </c>
      <c r="F980" s="1" t="s">
        <v>6008</v>
      </c>
      <c r="G980" s="1" t="s">
        <v>7638</v>
      </c>
      <c r="H980" s="1" t="s">
        <v>9214</v>
      </c>
      <c r="I980" s="1" t="s">
        <v>10855</v>
      </c>
      <c r="J980" s="1"/>
      <c r="K980" s="1" t="s">
        <v>23955</v>
      </c>
      <c r="L980" s="1" t="s">
        <v>978</v>
      </c>
      <c r="M980" s="1" t="s">
        <v>12507</v>
      </c>
      <c r="N980" s="1" t="s">
        <v>13201</v>
      </c>
      <c r="O980" s="1" t="s">
        <v>978</v>
      </c>
      <c r="P980" s="1" t="s">
        <v>23975</v>
      </c>
      <c r="Q980" s="1" t="s">
        <v>23975</v>
      </c>
      <c r="R980" s="1" t="s">
        <v>14491</v>
      </c>
      <c r="S980" s="1" t="s">
        <v>978</v>
      </c>
      <c r="T980" s="1"/>
      <c r="U980" s="1"/>
      <c r="V980" s="1" t="s">
        <v>14501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21094</v>
      </c>
      <c r="F981" s="1" t="s">
        <v>21972</v>
      </c>
      <c r="G981" s="1" t="s">
        <v>22840</v>
      </c>
      <c r="H981" s="1" t="s">
        <v>23682</v>
      </c>
      <c r="I981" s="1" t="s">
        <v>10551</v>
      </c>
      <c r="J981" s="1"/>
      <c r="K981" s="1" t="s">
        <v>23955</v>
      </c>
      <c r="L981" s="1" t="s">
        <v>979</v>
      </c>
      <c r="M981" s="1" t="s">
        <v>12508</v>
      </c>
      <c r="N981" s="1" t="s">
        <v>13201</v>
      </c>
      <c r="O981" s="1" t="s">
        <v>979</v>
      </c>
      <c r="P981" s="1" t="s">
        <v>23975</v>
      </c>
      <c r="Q981" s="1" t="s">
        <v>23975</v>
      </c>
      <c r="R981" s="1" t="s">
        <v>14491</v>
      </c>
      <c r="S981" s="1" t="s">
        <v>979</v>
      </c>
      <c r="T981" s="1"/>
      <c r="U981" s="1"/>
      <c r="V981" s="1" t="s">
        <v>14501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15278</v>
      </c>
      <c r="F982" s="1" t="s">
        <v>16303</v>
      </c>
      <c r="G982" s="1" t="s">
        <v>17325</v>
      </c>
      <c r="H982" s="1" t="s">
        <v>18309</v>
      </c>
      <c r="I982" s="1" t="s">
        <v>10856</v>
      </c>
      <c r="J982" s="1"/>
      <c r="K982" s="1" t="s">
        <v>23955</v>
      </c>
      <c r="L982" s="1" t="s">
        <v>980</v>
      </c>
      <c r="M982" s="1" t="s">
        <v>12509</v>
      </c>
      <c r="N982" s="1" t="s">
        <v>13201</v>
      </c>
      <c r="O982" s="1" t="s">
        <v>980</v>
      </c>
      <c r="P982" s="1" t="s">
        <v>23975</v>
      </c>
      <c r="Q982" s="1" t="s">
        <v>23975</v>
      </c>
      <c r="R982" s="1" t="s">
        <v>14491</v>
      </c>
      <c r="S982" s="1" t="s">
        <v>980</v>
      </c>
      <c r="T982" s="1"/>
      <c r="U982" s="1"/>
      <c r="V982" s="1" t="s">
        <v>14501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21095</v>
      </c>
      <c r="F983" s="1" t="s">
        <v>21973</v>
      </c>
      <c r="G983" s="1" t="s">
        <v>22841</v>
      </c>
      <c r="H983" s="1" t="s">
        <v>23683</v>
      </c>
      <c r="I983" s="1" t="s">
        <v>10857</v>
      </c>
      <c r="J983" s="1"/>
      <c r="K983" s="1" t="s">
        <v>23955</v>
      </c>
      <c r="L983" s="1" t="s">
        <v>981</v>
      </c>
      <c r="M983" s="1" t="s">
        <v>12510</v>
      </c>
      <c r="N983" s="1" t="s">
        <v>13201</v>
      </c>
      <c r="O983" s="1" t="s">
        <v>981</v>
      </c>
      <c r="P983" s="1" t="s">
        <v>23975</v>
      </c>
      <c r="Q983" s="1" t="s">
        <v>23975</v>
      </c>
      <c r="R983" s="1" t="s">
        <v>14491</v>
      </c>
      <c r="S983" s="1" t="s">
        <v>981</v>
      </c>
      <c r="T983" s="1"/>
      <c r="U983" s="1"/>
      <c r="V983" s="1" t="s">
        <v>14501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15280</v>
      </c>
      <c r="F984" s="1" t="s">
        <v>16305</v>
      </c>
      <c r="G984" s="1" t="s">
        <v>15280</v>
      </c>
      <c r="H984" s="1" t="s">
        <v>18311</v>
      </c>
      <c r="I984" s="1" t="s">
        <v>10858</v>
      </c>
      <c r="J984" s="1"/>
      <c r="K984" s="1" t="s">
        <v>23955</v>
      </c>
      <c r="L984" s="1" t="s">
        <v>982</v>
      </c>
      <c r="M984" s="1" t="s">
        <v>12511</v>
      </c>
      <c r="N984" s="1" t="s">
        <v>13201</v>
      </c>
      <c r="O984" s="1" t="s">
        <v>982</v>
      </c>
      <c r="P984" s="1" t="s">
        <v>23975</v>
      </c>
      <c r="Q984" s="1" t="s">
        <v>23975</v>
      </c>
      <c r="R984" s="1" t="s">
        <v>14491</v>
      </c>
      <c r="S984" s="1" t="s">
        <v>982</v>
      </c>
      <c r="T984" s="1"/>
      <c r="U984" s="1"/>
      <c r="V984" s="1" t="s">
        <v>14501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4368</v>
      </c>
      <c r="F985" s="1" t="s">
        <v>6013</v>
      </c>
      <c r="G985" s="1" t="s">
        <v>7642</v>
      </c>
      <c r="H985" s="1" t="s">
        <v>9219</v>
      </c>
      <c r="I985" s="1" t="s">
        <v>10859</v>
      </c>
      <c r="J985" s="1"/>
      <c r="K985" s="1" t="s">
        <v>23955</v>
      </c>
      <c r="L985" s="1" t="s">
        <v>983</v>
      </c>
      <c r="M985" s="1" t="s">
        <v>12512</v>
      </c>
      <c r="N985" s="1" t="s">
        <v>13201</v>
      </c>
      <c r="O985" s="1" t="s">
        <v>983</v>
      </c>
      <c r="P985" s="1" t="s">
        <v>23975</v>
      </c>
      <c r="Q985" s="1" t="s">
        <v>23975</v>
      </c>
      <c r="R985" s="1" t="s">
        <v>14491</v>
      </c>
      <c r="S985" s="1" t="s">
        <v>983</v>
      </c>
      <c r="T985" s="1"/>
      <c r="U985" s="1"/>
      <c r="V985" s="1" t="s">
        <v>14501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21096</v>
      </c>
      <c r="F986" s="1" t="s">
        <v>21974</v>
      </c>
      <c r="G986" s="1" t="s">
        <v>22842</v>
      </c>
      <c r="H986" s="1" t="s">
        <v>23684</v>
      </c>
      <c r="I986" s="1" t="s">
        <v>10860</v>
      </c>
      <c r="J986" s="1"/>
      <c r="K986" s="1" t="s">
        <v>23955</v>
      </c>
      <c r="L986" s="1" t="s">
        <v>984</v>
      </c>
      <c r="M986" s="1" t="s">
        <v>12513</v>
      </c>
      <c r="N986" s="1" t="s">
        <v>13201</v>
      </c>
      <c r="O986" s="1" t="s">
        <v>984</v>
      </c>
      <c r="P986" s="1" t="s">
        <v>23975</v>
      </c>
      <c r="Q986" s="1" t="s">
        <v>23975</v>
      </c>
      <c r="R986" s="1" t="s">
        <v>14491</v>
      </c>
      <c r="S986" s="1" t="s">
        <v>984</v>
      </c>
      <c r="T986" s="1"/>
      <c r="U986" s="1"/>
      <c r="V986" s="1" t="s">
        <v>14501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21097</v>
      </c>
      <c r="F987" s="1" t="s">
        <v>21975</v>
      </c>
      <c r="G987" s="1" t="s">
        <v>22843</v>
      </c>
      <c r="H987" s="1" t="s">
        <v>23685</v>
      </c>
      <c r="I987" s="1" t="s">
        <v>10861</v>
      </c>
      <c r="J987" s="1"/>
      <c r="K987" s="1" t="s">
        <v>23955</v>
      </c>
      <c r="L987" s="1" t="s">
        <v>985</v>
      </c>
      <c r="M987" s="1" t="s">
        <v>12514</v>
      </c>
      <c r="N987" s="1" t="s">
        <v>13201</v>
      </c>
      <c r="O987" s="1" t="s">
        <v>985</v>
      </c>
      <c r="P987" s="1" t="s">
        <v>23975</v>
      </c>
      <c r="Q987" s="1" t="s">
        <v>23975</v>
      </c>
      <c r="R987" s="1" t="s">
        <v>14491</v>
      </c>
      <c r="S987" s="1" t="s">
        <v>985</v>
      </c>
      <c r="T987" s="1"/>
      <c r="U987" s="1"/>
      <c r="V987" s="1" t="s">
        <v>14501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21098</v>
      </c>
      <c r="F988" s="1" t="s">
        <v>21976</v>
      </c>
      <c r="G988" s="1" t="s">
        <v>22844</v>
      </c>
      <c r="H988" s="1" t="s">
        <v>23686</v>
      </c>
      <c r="I988" s="1" t="s">
        <v>10862</v>
      </c>
      <c r="J988" s="1"/>
      <c r="K988" s="1" t="s">
        <v>23955</v>
      </c>
      <c r="L988" s="1" t="s">
        <v>986</v>
      </c>
      <c r="M988" s="1" t="s">
        <v>12515</v>
      </c>
      <c r="N988" s="1" t="s">
        <v>13201</v>
      </c>
      <c r="O988" s="1" t="s">
        <v>986</v>
      </c>
      <c r="P988" s="1" t="s">
        <v>23975</v>
      </c>
      <c r="Q988" s="1" t="s">
        <v>23975</v>
      </c>
      <c r="R988" s="1" t="s">
        <v>14491</v>
      </c>
      <c r="S988" s="1" t="s">
        <v>986</v>
      </c>
      <c r="T988" s="1"/>
      <c r="U988" s="1"/>
      <c r="V988" s="1" t="s">
        <v>14501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21099</v>
      </c>
      <c r="F989" s="1" t="s">
        <v>21977</v>
      </c>
      <c r="G989" s="1" t="s">
        <v>22845</v>
      </c>
      <c r="H989" s="1" t="s">
        <v>23687</v>
      </c>
      <c r="I989" s="1" t="s">
        <v>10863</v>
      </c>
      <c r="J989" s="1"/>
      <c r="K989" s="1" t="s">
        <v>23955</v>
      </c>
      <c r="L989" s="1" t="s">
        <v>987</v>
      </c>
      <c r="M989" s="1" t="s">
        <v>12516</v>
      </c>
      <c r="N989" s="1" t="s">
        <v>13201</v>
      </c>
      <c r="O989" s="1" t="s">
        <v>987</v>
      </c>
      <c r="P989" s="1" t="s">
        <v>23975</v>
      </c>
      <c r="Q989" s="1" t="s">
        <v>23975</v>
      </c>
      <c r="R989" s="1" t="s">
        <v>14491</v>
      </c>
      <c r="S989" s="1" t="s">
        <v>987</v>
      </c>
      <c r="T989" s="1"/>
      <c r="U989" s="1"/>
      <c r="V989" s="1" t="s">
        <v>14501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15286</v>
      </c>
      <c r="F990" s="1" t="s">
        <v>16311</v>
      </c>
      <c r="G990" s="1" t="s">
        <v>17332</v>
      </c>
      <c r="H990" s="1" t="s">
        <v>18317</v>
      </c>
      <c r="I990" s="1" t="s">
        <v>10864</v>
      </c>
      <c r="J990" s="1"/>
      <c r="K990" s="1" t="s">
        <v>23955</v>
      </c>
      <c r="L990" s="1" t="s">
        <v>988</v>
      </c>
      <c r="M990" s="1" t="s">
        <v>12517</v>
      </c>
      <c r="N990" s="1" t="s">
        <v>13201</v>
      </c>
      <c r="O990" s="1" t="s">
        <v>988</v>
      </c>
      <c r="P990" s="1" t="s">
        <v>23975</v>
      </c>
      <c r="Q990" s="1" t="s">
        <v>23975</v>
      </c>
      <c r="R990" s="1" t="s">
        <v>14491</v>
      </c>
      <c r="S990" s="1" t="s">
        <v>988</v>
      </c>
      <c r="T990" s="1"/>
      <c r="U990" s="1"/>
      <c r="V990" s="1" t="s">
        <v>14501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15287</v>
      </c>
      <c r="F991" s="1" t="s">
        <v>16312</v>
      </c>
      <c r="G991" s="1" t="s">
        <v>17333</v>
      </c>
      <c r="H991" s="1" t="s">
        <v>18318</v>
      </c>
      <c r="I991" s="1" t="s">
        <v>10865</v>
      </c>
      <c r="J991" s="1"/>
      <c r="K991" s="1" t="s">
        <v>23955</v>
      </c>
      <c r="L991" s="1" t="s">
        <v>989</v>
      </c>
      <c r="M991" s="1" t="s">
        <v>12518</v>
      </c>
      <c r="N991" s="1" t="s">
        <v>13201</v>
      </c>
      <c r="O991" s="1" t="s">
        <v>989</v>
      </c>
      <c r="P991" s="1" t="s">
        <v>23975</v>
      </c>
      <c r="Q991" s="1" t="s">
        <v>23975</v>
      </c>
      <c r="R991" s="1" t="s">
        <v>14491</v>
      </c>
      <c r="S991" s="1" t="s">
        <v>989</v>
      </c>
      <c r="T991" s="1"/>
      <c r="U991" s="1"/>
      <c r="V991" s="1" t="s">
        <v>14501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21100</v>
      </c>
      <c r="F992" s="1" t="s">
        <v>21978</v>
      </c>
      <c r="G992" s="1" t="s">
        <v>22846</v>
      </c>
      <c r="H992" s="1" t="s">
        <v>23688</v>
      </c>
      <c r="I992" s="1" t="s">
        <v>10866</v>
      </c>
      <c r="J992" s="1"/>
      <c r="K992" s="1" t="s">
        <v>23955</v>
      </c>
      <c r="L992" s="1" t="s">
        <v>990</v>
      </c>
      <c r="M992" s="1" t="s">
        <v>12519</v>
      </c>
      <c r="N992" s="1" t="s">
        <v>13201</v>
      </c>
      <c r="O992" s="1" t="s">
        <v>990</v>
      </c>
      <c r="P992" s="1" t="s">
        <v>23975</v>
      </c>
      <c r="Q992" s="1" t="s">
        <v>23975</v>
      </c>
      <c r="R992" s="1" t="s">
        <v>14491</v>
      </c>
      <c r="S992" s="1" t="s">
        <v>990</v>
      </c>
      <c r="T992" s="1"/>
      <c r="U992" s="1"/>
      <c r="V992" s="1" t="s">
        <v>14501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21101</v>
      </c>
      <c r="F993" s="1" t="s">
        <v>21979</v>
      </c>
      <c r="G993" s="1" t="s">
        <v>22847</v>
      </c>
      <c r="H993" s="1" t="s">
        <v>23689</v>
      </c>
      <c r="I993" s="1" t="s">
        <v>10867</v>
      </c>
      <c r="J993" s="1"/>
      <c r="K993" s="1" t="s">
        <v>23955</v>
      </c>
      <c r="L993" s="1" t="s">
        <v>991</v>
      </c>
      <c r="M993" s="1" t="s">
        <v>12520</v>
      </c>
      <c r="N993" s="1" t="s">
        <v>13201</v>
      </c>
      <c r="O993" s="1" t="s">
        <v>991</v>
      </c>
      <c r="P993" s="1" t="s">
        <v>23975</v>
      </c>
      <c r="Q993" s="1" t="s">
        <v>23975</v>
      </c>
      <c r="R993" s="1" t="s">
        <v>14491</v>
      </c>
      <c r="S993" s="1" t="s">
        <v>991</v>
      </c>
      <c r="T993" s="1"/>
      <c r="U993" s="1"/>
      <c r="V993" s="1" t="s">
        <v>14501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15289</v>
      </c>
      <c r="F994" s="1" t="s">
        <v>16314</v>
      </c>
      <c r="G994" s="1" t="s">
        <v>17335</v>
      </c>
      <c r="H994" s="1" t="s">
        <v>18320</v>
      </c>
      <c r="I994" s="1" t="s">
        <v>10868</v>
      </c>
      <c r="J994" s="1"/>
      <c r="K994" s="1" t="s">
        <v>23955</v>
      </c>
      <c r="L994" s="1" t="s">
        <v>992</v>
      </c>
      <c r="M994" s="1" t="s">
        <v>12521</v>
      </c>
      <c r="N994" s="1" t="s">
        <v>13201</v>
      </c>
      <c r="O994" s="1" t="s">
        <v>992</v>
      </c>
      <c r="P994" s="1" t="s">
        <v>23975</v>
      </c>
      <c r="Q994" s="1" t="s">
        <v>23975</v>
      </c>
      <c r="R994" s="1" t="s">
        <v>14491</v>
      </c>
      <c r="S994" s="1" t="s">
        <v>992</v>
      </c>
      <c r="T994" s="1"/>
      <c r="U994" s="1"/>
      <c r="V994" s="1" t="s">
        <v>14501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21102</v>
      </c>
      <c r="F995" s="1" t="s">
        <v>21980</v>
      </c>
      <c r="G995" s="1" t="s">
        <v>22848</v>
      </c>
      <c r="H995" s="1" t="s">
        <v>23690</v>
      </c>
      <c r="I995" s="1" t="s">
        <v>10869</v>
      </c>
      <c r="J995" s="1"/>
      <c r="K995" s="1" t="s">
        <v>23955</v>
      </c>
      <c r="L995" s="1" t="s">
        <v>993</v>
      </c>
      <c r="M995" s="1" t="s">
        <v>12522</v>
      </c>
      <c r="N995" s="1" t="s">
        <v>13201</v>
      </c>
      <c r="O995" s="1" t="s">
        <v>993</v>
      </c>
      <c r="P995" s="1" t="s">
        <v>23975</v>
      </c>
      <c r="Q995" s="1" t="s">
        <v>23975</v>
      </c>
      <c r="R995" s="1" t="s">
        <v>14491</v>
      </c>
      <c r="S995" s="1" t="s">
        <v>993</v>
      </c>
      <c r="T995" s="1"/>
      <c r="U995" s="1"/>
      <c r="V995" s="1" t="s">
        <v>14501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21103</v>
      </c>
      <c r="F996" s="1" t="s">
        <v>21981</v>
      </c>
      <c r="G996" s="1" t="s">
        <v>22849</v>
      </c>
      <c r="H996" s="1" t="s">
        <v>23691</v>
      </c>
      <c r="I996" s="1" t="s">
        <v>10870</v>
      </c>
      <c r="J996" s="1"/>
      <c r="K996" s="1" t="s">
        <v>23955</v>
      </c>
      <c r="L996" s="1" t="s">
        <v>994</v>
      </c>
      <c r="M996" s="1" t="s">
        <v>12523</v>
      </c>
      <c r="N996" s="1" t="s">
        <v>13201</v>
      </c>
      <c r="O996" s="1" t="s">
        <v>994</v>
      </c>
      <c r="P996" s="1" t="s">
        <v>23975</v>
      </c>
      <c r="Q996" s="1" t="s">
        <v>23975</v>
      </c>
      <c r="R996" s="1" t="s">
        <v>14491</v>
      </c>
      <c r="S996" s="1" t="s">
        <v>994</v>
      </c>
      <c r="T996" s="1"/>
      <c r="U996" s="1"/>
      <c r="V996" s="1" t="s">
        <v>14501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4380</v>
      </c>
      <c r="F997" s="1" t="s">
        <v>6025</v>
      </c>
      <c r="G997" s="1" t="s">
        <v>7654</v>
      </c>
      <c r="H997" s="1" t="s">
        <v>9231</v>
      </c>
      <c r="I997" s="1" t="s">
        <v>10871</v>
      </c>
      <c r="J997" s="1"/>
      <c r="K997" s="1" t="s">
        <v>23955</v>
      </c>
      <c r="L997" s="1" t="s">
        <v>995</v>
      </c>
      <c r="M997" s="1" t="s">
        <v>12524</v>
      </c>
      <c r="N997" s="1" t="s">
        <v>13201</v>
      </c>
      <c r="O997" s="1" t="s">
        <v>995</v>
      </c>
      <c r="P997" s="1" t="s">
        <v>23975</v>
      </c>
      <c r="Q997" s="1" t="s">
        <v>23975</v>
      </c>
      <c r="R997" s="1" t="s">
        <v>14491</v>
      </c>
      <c r="S997" s="1" t="s">
        <v>995</v>
      </c>
      <c r="T997" s="1"/>
      <c r="U997" s="1"/>
      <c r="V997" s="1" t="s">
        <v>14501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4381</v>
      </c>
      <c r="F998" s="1" t="s">
        <v>6026</v>
      </c>
      <c r="G998" s="1" t="s">
        <v>7655</v>
      </c>
      <c r="H998" s="1" t="s">
        <v>9232</v>
      </c>
      <c r="I998" s="1" t="s">
        <v>10872</v>
      </c>
      <c r="J998" s="1"/>
      <c r="K998" s="1" t="s">
        <v>23955</v>
      </c>
      <c r="L998" s="1" t="s">
        <v>996</v>
      </c>
      <c r="M998" s="1" t="s">
        <v>12525</v>
      </c>
      <c r="N998" s="1" t="s">
        <v>13201</v>
      </c>
      <c r="O998" s="1" t="s">
        <v>996</v>
      </c>
      <c r="P998" s="1" t="s">
        <v>23975</v>
      </c>
      <c r="Q998" s="1" t="s">
        <v>23975</v>
      </c>
      <c r="R998" s="1" t="s">
        <v>14491</v>
      </c>
      <c r="S998" s="1" t="s">
        <v>996</v>
      </c>
      <c r="T998" s="1"/>
      <c r="U998" s="1"/>
      <c r="V998" s="1" t="s">
        <v>14501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21104</v>
      </c>
      <c r="F999" s="1" t="s">
        <v>21982</v>
      </c>
      <c r="G999" s="1" t="s">
        <v>22850</v>
      </c>
      <c r="H999" s="1" t="s">
        <v>23692</v>
      </c>
      <c r="I999" s="1" t="s">
        <v>10873</v>
      </c>
      <c r="J999" s="1"/>
      <c r="K999" s="1" t="s">
        <v>23955</v>
      </c>
      <c r="L999" s="1" t="s">
        <v>997</v>
      </c>
      <c r="M999" s="1" t="s">
        <v>12526</v>
      </c>
      <c r="N999" s="1" t="s">
        <v>13201</v>
      </c>
      <c r="O999" s="1" t="s">
        <v>997</v>
      </c>
      <c r="P999" s="1" t="s">
        <v>23975</v>
      </c>
      <c r="Q999" s="1" t="s">
        <v>23975</v>
      </c>
      <c r="R999" s="1" t="s">
        <v>14491</v>
      </c>
      <c r="S999" s="1" t="s">
        <v>997</v>
      </c>
      <c r="T999" s="1"/>
      <c r="U999" s="1"/>
      <c r="V999" s="1" t="s">
        <v>14501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4383</v>
      </c>
      <c r="F1000" s="1" t="s">
        <v>6028</v>
      </c>
      <c r="G1000" s="1" t="s">
        <v>7657</v>
      </c>
      <c r="H1000" s="1" t="s">
        <v>9234</v>
      </c>
      <c r="I1000" s="1" t="s">
        <v>10874</v>
      </c>
      <c r="J1000" s="1"/>
      <c r="K1000" s="1" t="s">
        <v>23955</v>
      </c>
      <c r="L1000" s="1" t="s">
        <v>998</v>
      </c>
      <c r="M1000" s="1" t="s">
        <v>12527</v>
      </c>
      <c r="N1000" s="1" t="s">
        <v>13201</v>
      </c>
      <c r="O1000" s="1" t="s">
        <v>998</v>
      </c>
      <c r="P1000" s="1" t="s">
        <v>23975</v>
      </c>
      <c r="Q1000" s="1" t="s">
        <v>23975</v>
      </c>
      <c r="R1000" s="1" t="s">
        <v>14491</v>
      </c>
      <c r="S1000" s="1" t="s">
        <v>998</v>
      </c>
      <c r="T1000" s="1"/>
      <c r="U1000" s="1"/>
      <c r="V1000" s="1" t="s">
        <v>14501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4384</v>
      </c>
      <c r="F1001" s="1" t="s">
        <v>6029</v>
      </c>
      <c r="G1001" s="1" t="s">
        <v>7658</v>
      </c>
      <c r="H1001" s="1" t="s">
        <v>9235</v>
      </c>
      <c r="I1001" s="1" t="s">
        <v>10875</v>
      </c>
      <c r="J1001" s="1"/>
      <c r="K1001" s="1" t="s">
        <v>23955</v>
      </c>
      <c r="L1001" s="1" t="s">
        <v>999</v>
      </c>
      <c r="M1001" s="1" t="s">
        <v>12528</v>
      </c>
      <c r="N1001" s="1" t="s">
        <v>13201</v>
      </c>
      <c r="O1001" s="1" t="s">
        <v>999</v>
      </c>
      <c r="P1001" s="1" t="s">
        <v>23975</v>
      </c>
      <c r="Q1001" s="1" t="s">
        <v>23975</v>
      </c>
      <c r="R1001" s="1" t="s">
        <v>14491</v>
      </c>
      <c r="S1001" s="1" t="s">
        <v>999</v>
      </c>
      <c r="T1001" s="1"/>
      <c r="U1001" s="1"/>
      <c r="V1001" s="1" t="s">
        <v>14501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21105</v>
      </c>
      <c r="F1002" s="1" t="s">
        <v>21983</v>
      </c>
      <c r="G1002" s="1" t="s">
        <v>22851</v>
      </c>
      <c r="H1002" s="1" t="s">
        <v>23693</v>
      </c>
      <c r="I1002" s="1" t="s">
        <v>10876</v>
      </c>
      <c r="J1002" s="1"/>
      <c r="K1002" s="1" t="s">
        <v>23955</v>
      </c>
      <c r="L1002" s="1" t="s">
        <v>1000</v>
      </c>
      <c r="M1002" s="1" t="s">
        <v>12529</v>
      </c>
      <c r="N1002" s="1" t="s">
        <v>13201</v>
      </c>
      <c r="O1002" s="1" t="s">
        <v>1000</v>
      </c>
      <c r="P1002" s="1" t="s">
        <v>23975</v>
      </c>
      <c r="Q1002" s="1" t="s">
        <v>23975</v>
      </c>
      <c r="R1002" s="1" t="s">
        <v>14491</v>
      </c>
      <c r="S1002" s="1" t="s">
        <v>1000</v>
      </c>
      <c r="T1002" s="1"/>
      <c r="U1002" s="1"/>
      <c r="V1002" s="1" t="s">
        <v>14501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21106</v>
      </c>
      <c r="F1003" s="1" t="s">
        <v>21984</v>
      </c>
      <c r="G1003" s="1" t="s">
        <v>22852</v>
      </c>
      <c r="H1003" s="1" t="s">
        <v>23694</v>
      </c>
      <c r="I1003" s="1" t="s">
        <v>10877</v>
      </c>
      <c r="J1003" s="1"/>
      <c r="K1003" s="1" t="s">
        <v>23955</v>
      </c>
      <c r="L1003" s="1" t="s">
        <v>1001</v>
      </c>
      <c r="M1003" s="1" t="s">
        <v>12530</v>
      </c>
      <c r="N1003" s="1" t="s">
        <v>13201</v>
      </c>
      <c r="O1003" s="1" t="s">
        <v>1001</v>
      </c>
      <c r="P1003" s="1" t="s">
        <v>23975</v>
      </c>
      <c r="Q1003" s="1" t="s">
        <v>23975</v>
      </c>
      <c r="R1003" s="1" t="s">
        <v>14491</v>
      </c>
      <c r="S1003" s="1" t="s">
        <v>1001</v>
      </c>
      <c r="T1003" s="1"/>
      <c r="U1003" s="1"/>
      <c r="V1003" s="1" t="s">
        <v>14501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4387</v>
      </c>
      <c r="F1004" s="1" t="s">
        <v>6032</v>
      </c>
      <c r="G1004" s="1" t="s">
        <v>7661</v>
      </c>
      <c r="H1004" s="1" t="s">
        <v>9238</v>
      </c>
      <c r="I1004" s="1" t="s">
        <v>10878</v>
      </c>
      <c r="J1004" s="1"/>
      <c r="K1004" s="1" t="s">
        <v>23955</v>
      </c>
      <c r="L1004" s="1" t="s">
        <v>1002</v>
      </c>
      <c r="M1004" s="1" t="s">
        <v>12531</v>
      </c>
      <c r="N1004" s="1" t="s">
        <v>13201</v>
      </c>
      <c r="O1004" s="1" t="s">
        <v>1002</v>
      </c>
      <c r="P1004" s="1" t="s">
        <v>23975</v>
      </c>
      <c r="Q1004" s="1" t="s">
        <v>23975</v>
      </c>
      <c r="R1004" s="1" t="s">
        <v>14491</v>
      </c>
      <c r="S1004" s="1" t="s">
        <v>1002</v>
      </c>
      <c r="T1004" s="1"/>
      <c r="U1004" s="1"/>
      <c r="V1004" s="1" t="s">
        <v>14501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4388</v>
      </c>
      <c r="F1005" s="1" t="s">
        <v>6033</v>
      </c>
      <c r="G1005" s="1" t="s">
        <v>7662</v>
      </c>
      <c r="H1005" s="1" t="s">
        <v>9239</v>
      </c>
      <c r="I1005" s="1" t="s">
        <v>10879</v>
      </c>
      <c r="J1005" s="1"/>
      <c r="K1005" s="1" t="s">
        <v>23955</v>
      </c>
      <c r="L1005" s="1" t="s">
        <v>1003</v>
      </c>
      <c r="M1005" s="1" t="s">
        <v>12532</v>
      </c>
      <c r="N1005" s="1" t="s">
        <v>13201</v>
      </c>
      <c r="O1005" s="1" t="s">
        <v>1003</v>
      </c>
      <c r="P1005" s="1" t="s">
        <v>23975</v>
      </c>
      <c r="Q1005" s="1" t="s">
        <v>23975</v>
      </c>
      <c r="R1005" s="1" t="s">
        <v>14491</v>
      </c>
      <c r="S1005" s="1" t="s">
        <v>1003</v>
      </c>
      <c r="T1005" s="1"/>
      <c r="U1005" s="1"/>
      <c r="V1005" s="1" t="s">
        <v>14501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15295</v>
      </c>
      <c r="F1006" s="1" t="s">
        <v>16320</v>
      </c>
      <c r="G1006" s="1" t="s">
        <v>17341</v>
      </c>
      <c r="H1006" s="1" t="s">
        <v>18326</v>
      </c>
      <c r="I1006" s="1" t="s">
        <v>10880</v>
      </c>
      <c r="J1006" s="1"/>
      <c r="K1006" s="1" t="s">
        <v>23955</v>
      </c>
      <c r="L1006" s="1" t="s">
        <v>1004</v>
      </c>
      <c r="M1006" s="1" t="s">
        <v>12533</v>
      </c>
      <c r="N1006" s="1" t="s">
        <v>13201</v>
      </c>
      <c r="O1006" s="1" t="s">
        <v>1004</v>
      </c>
      <c r="P1006" s="1" t="s">
        <v>23975</v>
      </c>
      <c r="Q1006" s="1" t="s">
        <v>23975</v>
      </c>
      <c r="R1006" s="1" t="s">
        <v>14491</v>
      </c>
      <c r="S1006" s="1" t="s">
        <v>1004</v>
      </c>
      <c r="T1006" s="1"/>
      <c r="U1006" s="1"/>
      <c r="V1006" s="1" t="s">
        <v>14501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21107</v>
      </c>
      <c r="F1007" s="1" t="s">
        <v>21985</v>
      </c>
      <c r="G1007" s="1" t="s">
        <v>22853</v>
      </c>
      <c r="H1007" s="1" t="s">
        <v>23695</v>
      </c>
      <c r="I1007" s="1" t="s">
        <v>10881</v>
      </c>
      <c r="J1007" s="1"/>
      <c r="K1007" s="1" t="s">
        <v>23955</v>
      </c>
      <c r="L1007" s="1" t="s">
        <v>1005</v>
      </c>
      <c r="M1007" s="1" t="s">
        <v>12534</v>
      </c>
      <c r="N1007" s="1" t="s">
        <v>13201</v>
      </c>
      <c r="O1007" s="1" t="s">
        <v>1005</v>
      </c>
      <c r="P1007" s="1" t="s">
        <v>23975</v>
      </c>
      <c r="Q1007" s="1" t="s">
        <v>23975</v>
      </c>
      <c r="R1007" s="1" t="s">
        <v>14491</v>
      </c>
      <c r="S1007" s="1" t="s">
        <v>1005</v>
      </c>
      <c r="T1007" s="1"/>
      <c r="U1007" s="1"/>
      <c r="V1007" s="1" t="s">
        <v>14501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21108</v>
      </c>
      <c r="F1008" s="1" t="s">
        <v>21986</v>
      </c>
      <c r="G1008" s="1" t="s">
        <v>21108</v>
      </c>
      <c r="H1008" s="1" t="s">
        <v>23696</v>
      </c>
      <c r="I1008" s="1" t="s">
        <v>10882</v>
      </c>
      <c r="J1008" s="1"/>
      <c r="K1008" s="1" t="s">
        <v>23955</v>
      </c>
      <c r="L1008" s="1" t="s">
        <v>1006</v>
      </c>
      <c r="M1008" s="1" t="s">
        <v>12535</v>
      </c>
      <c r="N1008" s="1" t="s">
        <v>13201</v>
      </c>
      <c r="O1008" s="1" t="s">
        <v>1006</v>
      </c>
      <c r="P1008" s="1" t="s">
        <v>23975</v>
      </c>
      <c r="Q1008" s="1" t="s">
        <v>23975</v>
      </c>
      <c r="R1008" s="1" t="s">
        <v>14491</v>
      </c>
      <c r="S1008" s="1" t="s">
        <v>1006</v>
      </c>
      <c r="T1008" s="1"/>
      <c r="U1008" s="1"/>
      <c r="V1008" s="1" t="s">
        <v>14501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21109</v>
      </c>
      <c r="F1009" s="1" t="s">
        <v>21987</v>
      </c>
      <c r="G1009" s="1" t="s">
        <v>22854</v>
      </c>
      <c r="H1009" s="1" t="s">
        <v>23697</v>
      </c>
      <c r="I1009" s="1" t="s">
        <v>10883</v>
      </c>
      <c r="J1009" s="1"/>
      <c r="K1009" s="1" t="s">
        <v>23955</v>
      </c>
      <c r="L1009" s="1" t="s">
        <v>1007</v>
      </c>
      <c r="M1009" s="1" t="s">
        <v>12536</v>
      </c>
      <c r="N1009" s="1" t="s">
        <v>13201</v>
      </c>
      <c r="O1009" s="1" t="s">
        <v>1007</v>
      </c>
      <c r="P1009" s="1" t="s">
        <v>23975</v>
      </c>
      <c r="Q1009" s="1" t="s">
        <v>23975</v>
      </c>
      <c r="R1009" s="1" t="s">
        <v>14491</v>
      </c>
      <c r="S1009" s="1" t="s">
        <v>1007</v>
      </c>
      <c r="T1009" s="1"/>
      <c r="U1009" s="1"/>
      <c r="V1009" s="1" t="s">
        <v>14501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21110</v>
      </c>
      <c r="F1010" s="1" t="s">
        <v>21988</v>
      </c>
      <c r="G1010" s="1" t="s">
        <v>22855</v>
      </c>
      <c r="H1010" s="1" t="s">
        <v>23698</v>
      </c>
      <c r="I1010" s="1" t="s">
        <v>10884</v>
      </c>
      <c r="J1010" s="1"/>
      <c r="K1010" s="1" t="s">
        <v>23955</v>
      </c>
      <c r="L1010" s="1" t="s">
        <v>1008</v>
      </c>
      <c r="M1010" s="1" t="s">
        <v>12537</v>
      </c>
      <c r="N1010" s="1" t="s">
        <v>13201</v>
      </c>
      <c r="O1010" s="1" t="s">
        <v>1008</v>
      </c>
      <c r="P1010" s="1" t="s">
        <v>23975</v>
      </c>
      <c r="Q1010" s="1" t="s">
        <v>23975</v>
      </c>
      <c r="R1010" s="1" t="s">
        <v>14491</v>
      </c>
      <c r="S1010" s="1" t="s">
        <v>1008</v>
      </c>
      <c r="T1010" s="1"/>
      <c r="U1010" s="1"/>
      <c r="V1010" s="1" t="s">
        <v>14501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21111</v>
      </c>
      <c r="F1011" s="1" t="s">
        <v>21989</v>
      </c>
      <c r="G1011" s="1" t="s">
        <v>21111</v>
      </c>
      <c r="H1011" s="1" t="s">
        <v>23699</v>
      </c>
      <c r="I1011" s="1" t="s">
        <v>10885</v>
      </c>
      <c r="J1011" s="1"/>
      <c r="K1011" s="1" t="s">
        <v>23955</v>
      </c>
      <c r="L1011" s="1" t="s">
        <v>1009</v>
      </c>
      <c r="M1011" s="1" t="s">
        <v>12538</v>
      </c>
      <c r="N1011" s="1" t="s">
        <v>13201</v>
      </c>
      <c r="O1011" s="1" t="s">
        <v>1009</v>
      </c>
      <c r="P1011" s="1" t="s">
        <v>23975</v>
      </c>
      <c r="Q1011" s="1" t="s">
        <v>23975</v>
      </c>
      <c r="R1011" s="1" t="s">
        <v>14491</v>
      </c>
      <c r="S1011" s="1" t="s">
        <v>1009</v>
      </c>
      <c r="T1011" s="1"/>
      <c r="U1011" s="1"/>
      <c r="V1011" s="1" t="s">
        <v>14501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21112</v>
      </c>
      <c r="F1012" s="1" t="s">
        <v>21990</v>
      </c>
      <c r="G1012" s="1" t="s">
        <v>22856</v>
      </c>
      <c r="H1012" s="1" t="s">
        <v>23700</v>
      </c>
      <c r="I1012" s="1" t="s">
        <v>10886</v>
      </c>
      <c r="J1012" s="1"/>
      <c r="K1012" s="1" t="s">
        <v>23955</v>
      </c>
      <c r="L1012" s="1" t="s">
        <v>1010</v>
      </c>
      <c r="M1012" s="1" t="s">
        <v>12539</v>
      </c>
      <c r="N1012" s="1" t="s">
        <v>13201</v>
      </c>
      <c r="O1012" s="1" t="s">
        <v>1010</v>
      </c>
      <c r="P1012" s="1" t="s">
        <v>23975</v>
      </c>
      <c r="Q1012" s="1" t="s">
        <v>23975</v>
      </c>
      <c r="R1012" s="1" t="s">
        <v>14491</v>
      </c>
      <c r="S1012" s="1" t="s">
        <v>1010</v>
      </c>
      <c r="T1012" s="1"/>
      <c r="U1012" s="1"/>
      <c r="V1012" s="1" t="s">
        <v>14501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15301</v>
      </c>
      <c r="F1013" s="1" t="s">
        <v>16326</v>
      </c>
      <c r="G1013" s="1" t="s">
        <v>17346</v>
      </c>
      <c r="H1013" s="1" t="s">
        <v>18332</v>
      </c>
      <c r="I1013" s="1" t="s">
        <v>10887</v>
      </c>
      <c r="J1013" s="1"/>
      <c r="K1013" s="1" t="s">
        <v>23955</v>
      </c>
      <c r="L1013" s="1" t="s">
        <v>1011</v>
      </c>
      <c r="M1013" s="1" t="s">
        <v>12540</v>
      </c>
      <c r="N1013" s="1" t="s">
        <v>13201</v>
      </c>
      <c r="O1013" s="1" t="s">
        <v>1011</v>
      </c>
      <c r="P1013" s="1" t="s">
        <v>23975</v>
      </c>
      <c r="Q1013" s="1" t="s">
        <v>23975</v>
      </c>
      <c r="R1013" s="1" t="s">
        <v>14491</v>
      </c>
      <c r="S1013" s="1" t="s">
        <v>1011</v>
      </c>
      <c r="T1013" s="1"/>
      <c r="U1013" s="1"/>
      <c r="V1013" s="1" t="s">
        <v>14501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15302</v>
      </c>
      <c r="F1014" s="1" t="s">
        <v>16327</v>
      </c>
      <c r="G1014" s="1" t="s">
        <v>17347</v>
      </c>
      <c r="H1014" s="1" t="s">
        <v>18333</v>
      </c>
      <c r="I1014" s="1" t="s">
        <v>10888</v>
      </c>
      <c r="J1014" s="1"/>
      <c r="K1014" s="1" t="s">
        <v>23955</v>
      </c>
      <c r="L1014" s="1" t="s">
        <v>1012</v>
      </c>
      <c r="M1014" s="1" t="s">
        <v>12541</v>
      </c>
      <c r="N1014" s="1" t="s">
        <v>13201</v>
      </c>
      <c r="O1014" s="1" t="s">
        <v>1012</v>
      </c>
      <c r="P1014" s="1" t="s">
        <v>23975</v>
      </c>
      <c r="Q1014" s="1" t="s">
        <v>23975</v>
      </c>
      <c r="R1014" s="1" t="s">
        <v>14491</v>
      </c>
      <c r="S1014" s="1" t="s">
        <v>1012</v>
      </c>
      <c r="T1014" s="1"/>
      <c r="U1014" s="1"/>
      <c r="V1014" s="1" t="s">
        <v>14501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21113</v>
      </c>
      <c r="F1015" s="1" t="s">
        <v>21991</v>
      </c>
      <c r="G1015" s="1" t="s">
        <v>22857</v>
      </c>
      <c r="H1015" s="1" t="s">
        <v>23701</v>
      </c>
      <c r="I1015" s="1" t="s">
        <v>10889</v>
      </c>
      <c r="J1015" s="1"/>
      <c r="K1015" s="1" t="s">
        <v>23955</v>
      </c>
      <c r="L1015" s="1" t="s">
        <v>1013</v>
      </c>
      <c r="M1015" s="1" t="s">
        <v>12542</v>
      </c>
      <c r="N1015" s="1" t="s">
        <v>13201</v>
      </c>
      <c r="O1015" s="1" t="s">
        <v>1013</v>
      </c>
      <c r="P1015" s="1" t="s">
        <v>23975</v>
      </c>
      <c r="Q1015" s="1" t="s">
        <v>23975</v>
      </c>
      <c r="R1015" s="1" t="s">
        <v>14491</v>
      </c>
      <c r="S1015" s="1" t="s">
        <v>1013</v>
      </c>
      <c r="T1015" s="1"/>
      <c r="U1015" s="1"/>
      <c r="V1015" s="1" t="s">
        <v>14501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15304</v>
      </c>
      <c r="F1016" s="1" t="s">
        <v>16329</v>
      </c>
      <c r="G1016" s="1" t="s">
        <v>17349</v>
      </c>
      <c r="H1016" s="1" t="s">
        <v>18335</v>
      </c>
      <c r="I1016" s="1" t="s">
        <v>10890</v>
      </c>
      <c r="J1016" s="1"/>
      <c r="K1016" s="1" t="s">
        <v>23955</v>
      </c>
      <c r="L1016" s="1" t="s">
        <v>1014</v>
      </c>
      <c r="M1016" s="1" t="s">
        <v>12543</v>
      </c>
      <c r="N1016" s="1" t="s">
        <v>13201</v>
      </c>
      <c r="O1016" s="1" t="s">
        <v>1014</v>
      </c>
      <c r="P1016" s="1" t="s">
        <v>23975</v>
      </c>
      <c r="Q1016" s="1" t="s">
        <v>23975</v>
      </c>
      <c r="R1016" s="1" t="s">
        <v>14491</v>
      </c>
      <c r="S1016" s="1" t="s">
        <v>1014</v>
      </c>
      <c r="T1016" s="1"/>
      <c r="U1016" s="1"/>
      <c r="V1016" s="1" t="s">
        <v>14501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15305</v>
      </c>
      <c r="F1017" s="1" t="s">
        <v>16330</v>
      </c>
      <c r="G1017" s="1" t="s">
        <v>17350</v>
      </c>
      <c r="H1017" s="1" t="s">
        <v>18336</v>
      </c>
      <c r="I1017" s="1" t="s">
        <v>10891</v>
      </c>
      <c r="J1017" s="1"/>
      <c r="K1017" s="1" t="s">
        <v>23955</v>
      </c>
      <c r="L1017" s="1" t="s">
        <v>1015</v>
      </c>
      <c r="M1017" s="1" t="s">
        <v>12544</v>
      </c>
      <c r="N1017" s="1" t="s">
        <v>13201</v>
      </c>
      <c r="O1017" s="1" t="s">
        <v>1015</v>
      </c>
      <c r="P1017" s="1" t="s">
        <v>23975</v>
      </c>
      <c r="Q1017" s="1" t="s">
        <v>23975</v>
      </c>
      <c r="R1017" s="1" t="s">
        <v>14491</v>
      </c>
      <c r="S1017" s="1" t="s">
        <v>1015</v>
      </c>
      <c r="T1017" s="1"/>
      <c r="U1017" s="1"/>
      <c r="V1017" s="1" t="s">
        <v>14501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21114</v>
      </c>
      <c r="F1018" s="1" t="s">
        <v>21992</v>
      </c>
      <c r="G1018" s="1" t="s">
        <v>22858</v>
      </c>
      <c r="H1018" s="1" t="s">
        <v>23702</v>
      </c>
      <c r="I1018" s="1" t="s">
        <v>10892</v>
      </c>
      <c r="J1018" s="1"/>
      <c r="K1018" s="1" t="s">
        <v>23955</v>
      </c>
      <c r="L1018" s="1" t="s">
        <v>1016</v>
      </c>
      <c r="M1018" s="1" t="s">
        <v>12545</v>
      </c>
      <c r="N1018" s="1" t="s">
        <v>13201</v>
      </c>
      <c r="O1018" s="1" t="s">
        <v>1016</v>
      </c>
      <c r="P1018" s="1" t="s">
        <v>23975</v>
      </c>
      <c r="Q1018" s="1" t="s">
        <v>23975</v>
      </c>
      <c r="R1018" s="1" t="s">
        <v>14491</v>
      </c>
      <c r="S1018" s="1" t="s">
        <v>1016</v>
      </c>
      <c r="T1018" s="1"/>
      <c r="U1018" s="1"/>
      <c r="V1018" s="1" t="s">
        <v>14501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21115</v>
      </c>
      <c r="F1019" s="1" t="s">
        <v>21993</v>
      </c>
      <c r="G1019" s="1" t="s">
        <v>22859</v>
      </c>
      <c r="H1019" s="1" t="s">
        <v>23703</v>
      </c>
      <c r="I1019" s="1" t="s">
        <v>10893</v>
      </c>
      <c r="J1019" s="1"/>
      <c r="K1019" s="1" t="s">
        <v>23955</v>
      </c>
      <c r="L1019" s="1" t="s">
        <v>1017</v>
      </c>
      <c r="M1019" s="1" t="s">
        <v>12546</v>
      </c>
      <c r="N1019" s="1" t="s">
        <v>13201</v>
      </c>
      <c r="O1019" s="1" t="s">
        <v>1017</v>
      </c>
      <c r="P1019" s="1" t="s">
        <v>23975</v>
      </c>
      <c r="Q1019" s="1" t="s">
        <v>23975</v>
      </c>
      <c r="R1019" s="1" t="s">
        <v>14491</v>
      </c>
      <c r="S1019" s="1" t="s">
        <v>1017</v>
      </c>
      <c r="T1019" s="1"/>
      <c r="U1019" s="1"/>
      <c r="V1019" s="1" t="s">
        <v>14501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4403</v>
      </c>
      <c r="F1020" s="1" t="s">
        <v>6048</v>
      </c>
      <c r="G1020" s="1" t="s">
        <v>7675</v>
      </c>
      <c r="H1020" s="1" t="s">
        <v>9253</v>
      </c>
      <c r="I1020" s="1" t="s">
        <v>10894</v>
      </c>
      <c r="J1020" s="1"/>
      <c r="K1020" s="1" t="s">
        <v>23955</v>
      </c>
      <c r="L1020" s="1" t="s">
        <v>1018</v>
      </c>
      <c r="M1020" s="1" t="s">
        <v>12547</v>
      </c>
      <c r="N1020" s="1" t="s">
        <v>13201</v>
      </c>
      <c r="O1020" s="1" t="s">
        <v>1018</v>
      </c>
      <c r="P1020" s="1" t="s">
        <v>23975</v>
      </c>
      <c r="Q1020" s="1" t="s">
        <v>23975</v>
      </c>
      <c r="R1020" s="1" t="s">
        <v>14491</v>
      </c>
      <c r="S1020" s="1" t="s">
        <v>1018</v>
      </c>
      <c r="T1020" s="1"/>
      <c r="U1020" s="1"/>
      <c r="V1020" s="1" t="s">
        <v>14501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21116</v>
      </c>
      <c r="F1021" s="1" t="s">
        <v>21994</v>
      </c>
      <c r="G1021" s="1" t="s">
        <v>22860</v>
      </c>
      <c r="H1021" s="1" t="s">
        <v>23704</v>
      </c>
      <c r="I1021" s="1" t="s">
        <v>10777</v>
      </c>
      <c r="J1021" s="1"/>
      <c r="K1021" s="1" t="s">
        <v>23955</v>
      </c>
      <c r="L1021" s="1" t="s">
        <v>1019</v>
      </c>
      <c r="M1021" s="1" t="s">
        <v>12548</v>
      </c>
      <c r="N1021" s="1" t="s">
        <v>13201</v>
      </c>
      <c r="O1021" s="1" t="s">
        <v>1019</v>
      </c>
      <c r="P1021" s="1" t="s">
        <v>23975</v>
      </c>
      <c r="Q1021" s="1" t="s">
        <v>23975</v>
      </c>
      <c r="R1021" s="1" t="s">
        <v>14491</v>
      </c>
      <c r="S1021" s="1" t="s">
        <v>1019</v>
      </c>
      <c r="T1021" s="1"/>
      <c r="U1021" s="1"/>
      <c r="V1021" s="1" t="s">
        <v>14501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21117</v>
      </c>
      <c r="F1022" s="1" t="s">
        <v>21995</v>
      </c>
      <c r="G1022" s="1" t="s">
        <v>22861</v>
      </c>
      <c r="H1022" s="1" t="s">
        <v>23705</v>
      </c>
      <c r="I1022" s="1" t="s">
        <v>10895</v>
      </c>
      <c r="J1022" s="1"/>
      <c r="K1022" s="1" t="s">
        <v>23955</v>
      </c>
      <c r="L1022" s="1" t="s">
        <v>1020</v>
      </c>
      <c r="M1022" s="1" t="s">
        <v>12549</v>
      </c>
      <c r="N1022" s="1" t="s">
        <v>13201</v>
      </c>
      <c r="O1022" s="1" t="s">
        <v>1020</v>
      </c>
      <c r="P1022" s="1" t="s">
        <v>23975</v>
      </c>
      <c r="Q1022" s="1" t="s">
        <v>23975</v>
      </c>
      <c r="R1022" s="1" t="s">
        <v>14491</v>
      </c>
      <c r="S1022" s="1" t="s">
        <v>1020</v>
      </c>
      <c r="T1022" s="1"/>
      <c r="U1022" s="1"/>
      <c r="V1022" s="1" t="s">
        <v>14501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4406</v>
      </c>
      <c r="F1023" s="1" t="s">
        <v>6051</v>
      </c>
      <c r="G1023" s="1" t="s">
        <v>7678</v>
      </c>
      <c r="H1023" s="1" t="s">
        <v>9256</v>
      </c>
      <c r="I1023" s="1" t="s">
        <v>10896</v>
      </c>
      <c r="J1023" s="1"/>
      <c r="K1023" s="1" t="s">
        <v>23955</v>
      </c>
      <c r="L1023" s="1" t="s">
        <v>1021</v>
      </c>
      <c r="M1023" s="1" t="s">
        <v>12550</v>
      </c>
      <c r="N1023" s="1" t="s">
        <v>13201</v>
      </c>
      <c r="O1023" s="1" t="s">
        <v>1021</v>
      </c>
      <c r="P1023" s="1" t="s">
        <v>23975</v>
      </c>
      <c r="Q1023" s="1" t="s">
        <v>23975</v>
      </c>
      <c r="R1023" s="1" t="s">
        <v>14491</v>
      </c>
      <c r="S1023" s="1" t="s">
        <v>1021</v>
      </c>
      <c r="T1023" s="1"/>
      <c r="U1023" s="1"/>
      <c r="V1023" s="1" t="s">
        <v>14501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21118</v>
      </c>
      <c r="F1024" s="1" t="s">
        <v>21996</v>
      </c>
      <c r="G1024" s="1" t="s">
        <v>22862</v>
      </c>
      <c r="H1024" s="1" t="s">
        <v>23706</v>
      </c>
      <c r="I1024" s="1" t="s">
        <v>10897</v>
      </c>
      <c r="J1024" s="1"/>
      <c r="K1024" s="1" t="s">
        <v>23955</v>
      </c>
      <c r="L1024" s="1" t="s">
        <v>1022</v>
      </c>
      <c r="M1024" s="1" t="s">
        <v>12551</v>
      </c>
      <c r="N1024" s="1" t="s">
        <v>13201</v>
      </c>
      <c r="O1024" s="1" t="s">
        <v>1022</v>
      </c>
      <c r="P1024" s="1" t="s">
        <v>23975</v>
      </c>
      <c r="Q1024" s="1" t="s">
        <v>23975</v>
      </c>
      <c r="R1024" s="1" t="s">
        <v>14491</v>
      </c>
      <c r="S1024" s="1" t="s">
        <v>1022</v>
      </c>
      <c r="T1024" s="1"/>
      <c r="U1024" s="1"/>
      <c r="V1024" s="1" t="s">
        <v>14501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21119</v>
      </c>
      <c r="F1025" s="1" t="s">
        <v>21997</v>
      </c>
      <c r="G1025" s="1" t="s">
        <v>22863</v>
      </c>
      <c r="H1025" s="1" t="s">
        <v>23707</v>
      </c>
      <c r="I1025" s="1" t="s">
        <v>10898</v>
      </c>
      <c r="J1025" s="1"/>
      <c r="K1025" s="1" t="s">
        <v>23955</v>
      </c>
      <c r="L1025" s="1" t="s">
        <v>1023</v>
      </c>
      <c r="M1025" s="1" t="s">
        <v>12552</v>
      </c>
      <c r="N1025" s="1" t="s">
        <v>13201</v>
      </c>
      <c r="O1025" s="1" t="s">
        <v>1023</v>
      </c>
      <c r="P1025" s="1" t="s">
        <v>23975</v>
      </c>
      <c r="Q1025" s="1" t="s">
        <v>23975</v>
      </c>
      <c r="R1025" s="1" t="s">
        <v>14491</v>
      </c>
      <c r="S1025" s="1" t="s">
        <v>1023</v>
      </c>
      <c r="T1025" s="1"/>
      <c r="U1025" s="1"/>
      <c r="V1025" s="1" t="s">
        <v>14501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21120</v>
      </c>
      <c r="F1026" s="1" t="s">
        <v>21998</v>
      </c>
      <c r="G1026" s="1" t="s">
        <v>22864</v>
      </c>
      <c r="H1026" s="1" t="s">
        <v>23708</v>
      </c>
      <c r="I1026" s="1" t="s">
        <v>10899</v>
      </c>
      <c r="J1026" s="1"/>
      <c r="K1026" s="1" t="s">
        <v>23955</v>
      </c>
      <c r="L1026" s="1" t="s">
        <v>1024</v>
      </c>
      <c r="M1026" s="1" t="s">
        <v>12553</v>
      </c>
      <c r="N1026" s="1" t="s">
        <v>13201</v>
      </c>
      <c r="O1026" s="1" t="s">
        <v>1024</v>
      </c>
      <c r="P1026" s="1" t="s">
        <v>23975</v>
      </c>
      <c r="Q1026" s="1" t="s">
        <v>23975</v>
      </c>
      <c r="R1026" s="1" t="s">
        <v>14491</v>
      </c>
      <c r="S1026" s="1" t="s">
        <v>1024</v>
      </c>
      <c r="T1026" s="1"/>
      <c r="U1026" s="1"/>
      <c r="V1026" s="1" t="s">
        <v>14501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4410</v>
      </c>
      <c r="F1027" s="1" t="s">
        <v>6055</v>
      </c>
      <c r="G1027" s="1" t="s">
        <v>7682</v>
      </c>
      <c r="H1027" s="1" t="s">
        <v>9260</v>
      </c>
      <c r="I1027" s="1" t="s">
        <v>10900</v>
      </c>
      <c r="J1027" s="1"/>
      <c r="K1027" s="1" t="s">
        <v>23955</v>
      </c>
      <c r="L1027" s="1" t="s">
        <v>1025</v>
      </c>
      <c r="M1027" s="1" t="s">
        <v>12554</v>
      </c>
      <c r="N1027" s="1" t="s">
        <v>13201</v>
      </c>
      <c r="O1027" s="1" t="s">
        <v>1025</v>
      </c>
      <c r="P1027" s="1" t="s">
        <v>23975</v>
      </c>
      <c r="Q1027" s="1" t="s">
        <v>23975</v>
      </c>
      <c r="R1027" s="1" t="s">
        <v>14491</v>
      </c>
      <c r="S1027" s="1" t="s">
        <v>1025</v>
      </c>
      <c r="T1027" s="1"/>
      <c r="U1027" s="1"/>
      <c r="V1027" s="1" t="s">
        <v>14501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21121</v>
      </c>
      <c r="F1028" s="1" t="s">
        <v>21999</v>
      </c>
      <c r="G1028" s="1" t="s">
        <v>22865</v>
      </c>
      <c r="H1028" s="1" t="s">
        <v>23709</v>
      </c>
      <c r="I1028" s="1" t="s">
        <v>10901</v>
      </c>
      <c r="J1028" s="1"/>
      <c r="K1028" s="1" t="s">
        <v>23955</v>
      </c>
      <c r="L1028" s="1" t="s">
        <v>1026</v>
      </c>
      <c r="M1028" s="1" t="s">
        <v>12555</v>
      </c>
      <c r="N1028" s="1" t="s">
        <v>13201</v>
      </c>
      <c r="O1028" s="1" t="s">
        <v>1026</v>
      </c>
      <c r="P1028" s="1" t="s">
        <v>23975</v>
      </c>
      <c r="Q1028" s="1" t="s">
        <v>23975</v>
      </c>
      <c r="R1028" s="1" t="s">
        <v>14491</v>
      </c>
      <c r="S1028" s="1" t="s">
        <v>1026</v>
      </c>
      <c r="T1028" s="1"/>
      <c r="U1028" s="1"/>
      <c r="V1028" s="1" t="s">
        <v>14501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15312</v>
      </c>
      <c r="F1029" s="1" t="s">
        <v>16337</v>
      </c>
      <c r="G1029" s="1" t="s">
        <v>17357</v>
      </c>
      <c r="H1029" s="1" t="s">
        <v>18343</v>
      </c>
      <c r="I1029" s="1" t="s">
        <v>10902</v>
      </c>
      <c r="J1029" s="1"/>
      <c r="K1029" s="1" t="s">
        <v>23955</v>
      </c>
      <c r="L1029" s="1" t="s">
        <v>1027</v>
      </c>
      <c r="M1029" s="1" t="s">
        <v>12556</v>
      </c>
      <c r="N1029" s="1" t="s">
        <v>13201</v>
      </c>
      <c r="O1029" s="1" t="s">
        <v>1027</v>
      </c>
      <c r="P1029" s="1" t="s">
        <v>23975</v>
      </c>
      <c r="Q1029" s="1" t="s">
        <v>23975</v>
      </c>
      <c r="R1029" s="1" t="s">
        <v>14491</v>
      </c>
      <c r="S1029" s="1" t="s">
        <v>1027</v>
      </c>
      <c r="T1029" s="1"/>
      <c r="U1029" s="1"/>
      <c r="V1029" s="1" t="s">
        <v>14501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15313</v>
      </c>
      <c r="F1030" s="1" t="s">
        <v>16338</v>
      </c>
      <c r="G1030" s="1" t="s">
        <v>17358</v>
      </c>
      <c r="H1030" s="1" t="s">
        <v>18344</v>
      </c>
      <c r="I1030" s="1" t="s">
        <v>10903</v>
      </c>
      <c r="J1030" s="1"/>
      <c r="K1030" s="1" t="s">
        <v>23955</v>
      </c>
      <c r="L1030" s="1" t="s">
        <v>1028</v>
      </c>
      <c r="M1030" s="1" t="s">
        <v>12557</v>
      </c>
      <c r="N1030" s="1" t="s">
        <v>13201</v>
      </c>
      <c r="O1030" s="1" t="s">
        <v>1028</v>
      </c>
      <c r="P1030" s="1" t="s">
        <v>23975</v>
      </c>
      <c r="Q1030" s="1" t="s">
        <v>23975</v>
      </c>
      <c r="R1030" s="1" t="s">
        <v>14491</v>
      </c>
      <c r="S1030" s="1" t="s">
        <v>1028</v>
      </c>
      <c r="T1030" s="1"/>
      <c r="U1030" s="1"/>
      <c r="V1030" s="1" t="s">
        <v>14501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15314</v>
      </c>
      <c r="F1031" s="1" t="s">
        <v>16339</v>
      </c>
      <c r="G1031" s="1" t="s">
        <v>17359</v>
      </c>
      <c r="H1031" s="1" t="s">
        <v>16339</v>
      </c>
      <c r="I1031" s="1" t="s">
        <v>10904</v>
      </c>
      <c r="J1031" s="1"/>
      <c r="K1031" s="1" t="s">
        <v>23955</v>
      </c>
      <c r="L1031" s="1" t="s">
        <v>1029</v>
      </c>
      <c r="M1031" s="1" t="s">
        <v>12558</v>
      </c>
      <c r="N1031" s="1" t="s">
        <v>13201</v>
      </c>
      <c r="O1031" s="1" t="s">
        <v>1029</v>
      </c>
      <c r="P1031" s="1" t="s">
        <v>23975</v>
      </c>
      <c r="Q1031" s="1" t="s">
        <v>23975</v>
      </c>
      <c r="R1031" s="1" t="s">
        <v>14491</v>
      </c>
      <c r="S1031" s="1" t="s">
        <v>1029</v>
      </c>
      <c r="T1031" s="1"/>
      <c r="U1031" s="1"/>
      <c r="V1031" s="1" t="s">
        <v>14501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15315</v>
      </c>
      <c r="F1032" s="1" t="s">
        <v>16340</v>
      </c>
      <c r="G1032" s="1" t="s">
        <v>17360</v>
      </c>
      <c r="H1032" s="1" t="s">
        <v>18345</v>
      </c>
      <c r="I1032" s="1" t="s">
        <v>10905</v>
      </c>
      <c r="J1032" s="1"/>
      <c r="K1032" s="1" t="s">
        <v>23955</v>
      </c>
      <c r="L1032" s="1" t="s">
        <v>1030</v>
      </c>
      <c r="M1032" s="1" t="s">
        <v>12559</v>
      </c>
      <c r="N1032" s="1" t="s">
        <v>13201</v>
      </c>
      <c r="O1032" s="1" t="s">
        <v>1030</v>
      </c>
      <c r="P1032" s="1" t="s">
        <v>23975</v>
      </c>
      <c r="Q1032" s="1" t="s">
        <v>23975</v>
      </c>
      <c r="R1032" s="1" t="s">
        <v>14491</v>
      </c>
      <c r="S1032" s="1" t="s">
        <v>1030</v>
      </c>
      <c r="T1032" s="1"/>
      <c r="U1032" s="1"/>
      <c r="V1032" s="1" t="s">
        <v>14501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15316</v>
      </c>
      <c r="F1033" s="1" t="s">
        <v>16341</v>
      </c>
      <c r="G1033" s="1" t="s">
        <v>17361</v>
      </c>
      <c r="H1033" s="1" t="s">
        <v>18346</v>
      </c>
      <c r="I1033" s="1" t="s">
        <v>10906</v>
      </c>
      <c r="J1033" s="1"/>
      <c r="K1033" s="1" t="s">
        <v>23955</v>
      </c>
      <c r="L1033" s="1" t="s">
        <v>1031</v>
      </c>
      <c r="M1033" s="1" t="s">
        <v>12560</v>
      </c>
      <c r="N1033" s="1" t="s">
        <v>13201</v>
      </c>
      <c r="O1033" s="1" t="s">
        <v>1031</v>
      </c>
      <c r="P1033" s="1" t="s">
        <v>23975</v>
      </c>
      <c r="Q1033" s="1" t="s">
        <v>23975</v>
      </c>
      <c r="R1033" s="1" t="s">
        <v>14491</v>
      </c>
      <c r="S1033" s="1" t="s">
        <v>1031</v>
      </c>
      <c r="T1033" s="1"/>
      <c r="U1033" s="1"/>
      <c r="V1033" s="1" t="s">
        <v>14501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21122</v>
      </c>
      <c r="F1034" s="1" t="s">
        <v>22000</v>
      </c>
      <c r="G1034" s="1" t="s">
        <v>22866</v>
      </c>
      <c r="H1034" s="1" t="s">
        <v>23710</v>
      </c>
      <c r="I1034" s="1" t="s">
        <v>10907</v>
      </c>
      <c r="J1034" s="1"/>
      <c r="K1034" s="1" t="s">
        <v>23955</v>
      </c>
      <c r="L1034" s="1" t="s">
        <v>1032</v>
      </c>
      <c r="M1034" s="1" t="s">
        <v>12561</v>
      </c>
      <c r="N1034" s="1" t="s">
        <v>13201</v>
      </c>
      <c r="O1034" s="1" t="s">
        <v>1032</v>
      </c>
      <c r="P1034" s="1" t="s">
        <v>23975</v>
      </c>
      <c r="Q1034" s="1" t="s">
        <v>23975</v>
      </c>
      <c r="R1034" s="1" t="s">
        <v>14491</v>
      </c>
      <c r="S1034" s="1" t="s">
        <v>1032</v>
      </c>
      <c r="T1034" s="1"/>
      <c r="U1034" s="1"/>
      <c r="V1034" s="1" t="s">
        <v>14501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21123</v>
      </c>
      <c r="F1035" s="1" t="s">
        <v>22001</v>
      </c>
      <c r="G1035" s="1" t="s">
        <v>22867</v>
      </c>
      <c r="H1035" s="1" t="s">
        <v>23711</v>
      </c>
      <c r="I1035" s="1" t="s">
        <v>10908</v>
      </c>
      <c r="J1035" s="1"/>
      <c r="K1035" s="1" t="s">
        <v>23955</v>
      </c>
      <c r="L1035" s="1" t="s">
        <v>1033</v>
      </c>
      <c r="M1035" s="1" t="s">
        <v>12562</v>
      </c>
      <c r="N1035" s="1" t="s">
        <v>13201</v>
      </c>
      <c r="O1035" s="1" t="s">
        <v>1033</v>
      </c>
      <c r="P1035" s="1" t="s">
        <v>23975</v>
      </c>
      <c r="Q1035" s="1" t="s">
        <v>23975</v>
      </c>
      <c r="R1035" s="1" t="s">
        <v>14491</v>
      </c>
      <c r="S1035" s="1" t="s">
        <v>1033</v>
      </c>
      <c r="T1035" s="1"/>
      <c r="U1035" s="1"/>
      <c r="V1035" s="1" t="s">
        <v>14501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4419</v>
      </c>
      <c r="F1036" s="1" t="s">
        <v>6064</v>
      </c>
      <c r="G1036" s="1" t="s">
        <v>7691</v>
      </c>
      <c r="H1036" s="1" t="s">
        <v>9269</v>
      </c>
      <c r="I1036" s="1" t="s">
        <v>10295</v>
      </c>
      <c r="J1036" s="1"/>
      <c r="K1036" s="1" t="s">
        <v>23955</v>
      </c>
      <c r="L1036" s="1" t="s">
        <v>1034</v>
      </c>
      <c r="M1036" s="1" t="s">
        <v>12563</v>
      </c>
      <c r="N1036" s="1" t="s">
        <v>13201</v>
      </c>
      <c r="O1036" s="1" t="s">
        <v>1034</v>
      </c>
      <c r="P1036" s="1" t="s">
        <v>23975</v>
      </c>
      <c r="Q1036" s="1" t="s">
        <v>23975</v>
      </c>
      <c r="R1036" s="1" t="s">
        <v>14491</v>
      </c>
      <c r="S1036" s="1" t="s">
        <v>1034</v>
      </c>
      <c r="T1036" s="1"/>
      <c r="U1036" s="1"/>
      <c r="V1036" s="1" t="s">
        <v>14501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21124</v>
      </c>
      <c r="F1037" s="1" t="s">
        <v>22002</v>
      </c>
      <c r="G1037" s="1" t="s">
        <v>22868</v>
      </c>
      <c r="H1037" s="1" t="s">
        <v>23712</v>
      </c>
      <c r="I1037" s="1" t="s">
        <v>10909</v>
      </c>
      <c r="J1037" s="1"/>
      <c r="K1037" s="1" t="s">
        <v>23955</v>
      </c>
      <c r="L1037" s="1" t="s">
        <v>1035</v>
      </c>
      <c r="M1037" s="1" t="s">
        <v>12564</v>
      </c>
      <c r="N1037" s="1" t="s">
        <v>13201</v>
      </c>
      <c r="O1037" s="1" t="s">
        <v>1035</v>
      </c>
      <c r="P1037" s="1" t="s">
        <v>23975</v>
      </c>
      <c r="Q1037" s="1" t="s">
        <v>23975</v>
      </c>
      <c r="R1037" s="1" t="s">
        <v>14491</v>
      </c>
      <c r="S1037" s="1" t="s">
        <v>1035</v>
      </c>
      <c r="T1037" s="1"/>
      <c r="U1037" s="1"/>
      <c r="V1037" s="1" t="s">
        <v>14501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21125</v>
      </c>
      <c r="F1038" s="1" t="s">
        <v>22003</v>
      </c>
      <c r="G1038" s="1" t="s">
        <v>22869</v>
      </c>
      <c r="H1038" s="1" t="s">
        <v>23713</v>
      </c>
      <c r="I1038" s="1" t="s">
        <v>10910</v>
      </c>
      <c r="J1038" s="1"/>
      <c r="K1038" s="1" t="s">
        <v>23955</v>
      </c>
      <c r="L1038" s="1" t="s">
        <v>1036</v>
      </c>
      <c r="M1038" s="1" t="s">
        <v>12565</v>
      </c>
      <c r="N1038" s="1" t="s">
        <v>13201</v>
      </c>
      <c r="O1038" s="1" t="s">
        <v>1036</v>
      </c>
      <c r="P1038" s="1" t="s">
        <v>23975</v>
      </c>
      <c r="Q1038" s="1" t="s">
        <v>23975</v>
      </c>
      <c r="R1038" s="1" t="s">
        <v>14491</v>
      </c>
      <c r="S1038" s="1" t="s">
        <v>1036</v>
      </c>
      <c r="T1038" s="1"/>
      <c r="U1038" s="1"/>
      <c r="V1038" s="1" t="s">
        <v>14501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4422</v>
      </c>
      <c r="F1039" s="1" t="s">
        <v>6067</v>
      </c>
      <c r="G1039" s="1" t="s">
        <v>7694</v>
      </c>
      <c r="H1039" s="1" t="s">
        <v>9272</v>
      </c>
      <c r="I1039" s="1" t="s">
        <v>10911</v>
      </c>
      <c r="J1039" s="1"/>
      <c r="K1039" s="1" t="s">
        <v>23955</v>
      </c>
      <c r="L1039" s="1" t="s">
        <v>1037</v>
      </c>
      <c r="M1039" s="1" t="s">
        <v>12566</v>
      </c>
      <c r="N1039" s="1" t="s">
        <v>13201</v>
      </c>
      <c r="O1039" s="1" t="s">
        <v>1037</v>
      </c>
      <c r="P1039" s="1" t="s">
        <v>23975</v>
      </c>
      <c r="Q1039" s="1" t="s">
        <v>23975</v>
      </c>
      <c r="R1039" s="1" t="s">
        <v>14491</v>
      </c>
      <c r="S1039" s="1" t="s">
        <v>1037</v>
      </c>
      <c r="T1039" s="1"/>
      <c r="U1039" s="1"/>
      <c r="V1039" s="1" t="s">
        <v>14501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21126</v>
      </c>
      <c r="F1040" s="1" t="s">
        <v>22004</v>
      </c>
      <c r="G1040" s="1" t="s">
        <v>22870</v>
      </c>
      <c r="H1040" s="1" t="s">
        <v>23714</v>
      </c>
      <c r="I1040" s="1" t="s">
        <v>10912</v>
      </c>
      <c r="J1040" s="1"/>
      <c r="K1040" s="1" t="s">
        <v>23955</v>
      </c>
      <c r="L1040" s="1" t="s">
        <v>1038</v>
      </c>
      <c r="M1040" s="1" t="s">
        <v>12567</v>
      </c>
      <c r="N1040" s="1" t="s">
        <v>13201</v>
      </c>
      <c r="O1040" s="1" t="s">
        <v>1038</v>
      </c>
      <c r="P1040" s="1" t="s">
        <v>23975</v>
      </c>
      <c r="Q1040" s="1" t="s">
        <v>23975</v>
      </c>
      <c r="R1040" s="1" t="s">
        <v>14491</v>
      </c>
      <c r="S1040" s="1" t="s">
        <v>1038</v>
      </c>
      <c r="T1040" s="1"/>
      <c r="U1040" s="1"/>
      <c r="V1040" s="1" t="s">
        <v>14501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21127</v>
      </c>
      <c r="F1041" s="1" t="s">
        <v>22005</v>
      </c>
      <c r="G1041" s="1" t="s">
        <v>22871</v>
      </c>
      <c r="H1041" s="1" t="s">
        <v>23715</v>
      </c>
      <c r="I1041" s="1" t="s">
        <v>10913</v>
      </c>
      <c r="J1041" s="1"/>
      <c r="K1041" s="1" t="s">
        <v>23955</v>
      </c>
      <c r="L1041" s="1" t="s">
        <v>1039</v>
      </c>
      <c r="M1041" s="1" t="s">
        <v>12568</v>
      </c>
      <c r="N1041" s="1" t="s">
        <v>13201</v>
      </c>
      <c r="O1041" s="1" t="s">
        <v>1039</v>
      </c>
      <c r="P1041" s="1" t="s">
        <v>23975</v>
      </c>
      <c r="Q1041" s="1" t="s">
        <v>23975</v>
      </c>
      <c r="R1041" s="1" t="s">
        <v>14491</v>
      </c>
      <c r="S1041" s="1" t="s">
        <v>1039</v>
      </c>
      <c r="T1041" s="1"/>
      <c r="U1041" s="1"/>
      <c r="V1041" s="1" t="s">
        <v>14501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4425</v>
      </c>
      <c r="F1042" s="1" t="s">
        <v>6070</v>
      </c>
      <c r="G1042" s="1" t="s">
        <v>7697</v>
      </c>
      <c r="H1042" s="1" t="s">
        <v>9275</v>
      </c>
      <c r="I1042" s="1" t="s">
        <v>10914</v>
      </c>
      <c r="J1042" s="1"/>
      <c r="K1042" s="1" t="s">
        <v>23955</v>
      </c>
      <c r="L1042" s="1" t="s">
        <v>1040</v>
      </c>
      <c r="M1042" s="1" t="s">
        <v>12569</v>
      </c>
      <c r="N1042" s="1" t="s">
        <v>13201</v>
      </c>
      <c r="O1042" s="1" t="s">
        <v>1040</v>
      </c>
      <c r="P1042" s="1" t="s">
        <v>23975</v>
      </c>
      <c r="Q1042" s="1" t="s">
        <v>23975</v>
      </c>
      <c r="R1042" s="1" t="s">
        <v>14491</v>
      </c>
      <c r="S1042" s="1" t="s">
        <v>1040</v>
      </c>
      <c r="T1042" s="1"/>
      <c r="U1042" s="1"/>
      <c r="V1042" s="1" t="s">
        <v>14501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21128</v>
      </c>
      <c r="F1043" s="1" t="s">
        <v>22006</v>
      </c>
      <c r="G1043" s="1" t="s">
        <v>22872</v>
      </c>
      <c r="H1043" s="1" t="s">
        <v>23716</v>
      </c>
      <c r="I1043" s="1" t="s">
        <v>10915</v>
      </c>
      <c r="J1043" s="1"/>
      <c r="K1043" s="1" t="s">
        <v>23955</v>
      </c>
      <c r="L1043" s="1" t="s">
        <v>1041</v>
      </c>
      <c r="M1043" s="1" t="s">
        <v>12570</v>
      </c>
      <c r="N1043" s="1" t="s">
        <v>13201</v>
      </c>
      <c r="O1043" s="1" t="s">
        <v>1041</v>
      </c>
      <c r="P1043" s="1" t="s">
        <v>23975</v>
      </c>
      <c r="Q1043" s="1" t="s">
        <v>23975</v>
      </c>
      <c r="R1043" s="1" t="s">
        <v>14491</v>
      </c>
      <c r="S1043" s="1" t="s">
        <v>1041</v>
      </c>
      <c r="T1043" s="1"/>
      <c r="U1043" s="1"/>
      <c r="V1043" s="1" t="s">
        <v>14501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21129</v>
      </c>
      <c r="F1044" s="1" t="s">
        <v>22007</v>
      </c>
      <c r="G1044" s="1" t="s">
        <v>22873</v>
      </c>
      <c r="H1044" s="1" t="s">
        <v>23717</v>
      </c>
      <c r="I1044" s="1" t="s">
        <v>10916</v>
      </c>
      <c r="J1044" s="1"/>
      <c r="K1044" s="1" t="s">
        <v>23955</v>
      </c>
      <c r="L1044" s="1" t="s">
        <v>1042</v>
      </c>
      <c r="M1044" s="1" t="s">
        <v>12571</v>
      </c>
      <c r="N1044" s="1" t="s">
        <v>13201</v>
      </c>
      <c r="O1044" s="1" t="s">
        <v>1042</v>
      </c>
      <c r="P1044" s="1" t="s">
        <v>23975</v>
      </c>
      <c r="Q1044" s="1" t="s">
        <v>23975</v>
      </c>
      <c r="R1044" s="1" t="s">
        <v>14491</v>
      </c>
      <c r="S1044" s="1" t="s">
        <v>1042</v>
      </c>
      <c r="T1044" s="1"/>
      <c r="U1044" s="1"/>
      <c r="V1044" s="1" t="s">
        <v>14501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21130</v>
      </c>
      <c r="F1045" s="1" t="s">
        <v>22008</v>
      </c>
      <c r="G1045" s="1" t="s">
        <v>22874</v>
      </c>
      <c r="H1045" s="1" t="s">
        <v>23718</v>
      </c>
      <c r="I1045" s="1" t="s">
        <v>10917</v>
      </c>
      <c r="J1045" s="1"/>
      <c r="K1045" s="1" t="s">
        <v>23955</v>
      </c>
      <c r="L1045" s="1" t="s">
        <v>1043</v>
      </c>
      <c r="M1045" s="1" t="s">
        <v>12572</v>
      </c>
      <c r="N1045" s="1" t="s">
        <v>13201</v>
      </c>
      <c r="O1045" s="1" t="s">
        <v>1043</v>
      </c>
      <c r="P1045" s="1" t="s">
        <v>23975</v>
      </c>
      <c r="Q1045" s="1" t="s">
        <v>23975</v>
      </c>
      <c r="R1045" s="1" t="s">
        <v>14491</v>
      </c>
      <c r="S1045" s="1" t="s">
        <v>1043</v>
      </c>
      <c r="T1045" s="1"/>
      <c r="U1045" s="1"/>
      <c r="V1045" s="1" t="s">
        <v>14501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15325</v>
      </c>
      <c r="F1046" s="1" t="s">
        <v>16350</v>
      </c>
      <c r="G1046" s="1" t="s">
        <v>17370</v>
      </c>
      <c r="H1046" s="1" t="s">
        <v>18355</v>
      </c>
      <c r="I1046" s="1" t="s">
        <v>10918</v>
      </c>
      <c r="J1046" s="1"/>
      <c r="K1046" s="1" t="s">
        <v>23955</v>
      </c>
      <c r="L1046" s="1" t="s">
        <v>1044</v>
      </c>
      <c r="M1046" s="1" t="s">
        <v>12573</v>
      </c>
      <c r="N1046" s="1" t="s">
        <v>13201</v>
      </c>
      <c r="O1046" s="1" t="s">
        <v>1044</v>
      </c>
      <c r="P1046" s="1" t="s">
        <v>23975</v>
      </c>
      <c r="Q1046" s="1" t="s">
        <v>23975</v>
      </c>
      <c r="R1046" s="1" t="s">
        <v>14491</v>
      </c>
      <c r="S1046" s="1" t="s">
        <v>1044</v>
      </c>
      <c r="T1046" s="1"/>
      <c r="U1046" s="1"/>
      <c r="V1046" s="1" t="s">
        <v>14501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21131</v>
      </c>
      <c r="F1047" s="1" t="s">
        <v>22009</v>
      </c>
      <c r="G1047" s="1" t="s">
        <v>22875</v>
      </c>
      <c r="H1047" s="1" t="s">
        <v>23719</v>
      </c>
      <c r="I1047" s="1" t="s">
        <v>10919</v>
      </c>
      <c r="J1047" s="1"/>
      <c r="K1047" s="1" t="s">
        <v>23955</v>
      </c>
      <c r="L1047" s="1" t="s">
        <v>1045</v>
      </c>
      <c r="M1047" s="1" t="s">
        <v>12574</v>
      </c>
      <c r="N1047" s="1" t="s">
        <v>13201</v>
      </c>
      <c r="O1047" s="1" t="s">
        <v>1045</v>
      </c>
      <c r="P1047" s="1" t="s">
        <v>23975</v>
      </c>
      <c r="Q1047" s="1" t="s">
        <v>23975</v>
      </c>
      <c r="R1047" s="1" t="s">
        <v>14491</v>
      </c>
      <c r="S1047" s="1" t="s">
        <v>1045</v>
      </c>
      <c r="T1047" s="1"/>
      <c r="U1047" s="1"/>
      <c r="V1047" s="1" t="s">
        <v>14501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21132</v>
      </c>
      <c r="F1048" s="1" t="s">
        <v>22010</v>
      </c>
      <c r="G1048" s="1" t="s">
        <v>22876</v>
      </c>
      <c r="H1048" s="1" t="s">
        <v>23720</v>
      </c>
      <c r="I1048" s="1" t="s">
        <v>10920</v>
      </c>
      <c r="J1048" s="1"/>
      <c r="K1048" s="1" t="s">
        <v>23955</v>
      </c>
      <c r="L1048" s="1" t="s">
        <v>1046</v>
      </c>
      <c r="M1048" s="1" t="s">
        <v>12575</v>
      </c>
      <c r="N1048" s="1" t="s">
        <v>13201</v>
      </c>
      <c r="O1048" s="1" t="s">
        <v>1046</v>
      </c>
      <c r="P1048" s="1" t="s">
        <v>23975</v>
      </c>
      <c r="Q1048" s="1" t="s">
        <v>23975</v>
      </c>
      <c r="R1048" s="1" t="s">
        <v>14491</v>
      </c>
      <c r="S1048" s="1" t="s">
        <v>1046</v>
      </c>
      <c r="T1048" s="1"/>
      <c r="U1048" s="1"/>
      <c r="V1048" s="1" t="s">
        <v>14501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4432</v>
      </c>
      <c r="F1049" s="1" t="s">
        <v>6077</v>
      </c>
      <c r="G1049" s="1" t="s">
        <v>7704</v>
      </c>
      <c r="H1049" s="1" t="s">
        <v>9282</v>
      </c>
      <c r="I1049" s="1" t="s">
        <v>10921</v>
      </c>
      <c r="J1049" s="1"/>
      <c r="K1049" s="1" t="s">
        <v>23955</v>
      </c>
      <c r="L1049" s="1" t="s">
        <v>1047</v>
      </c>
      <c r="M1049" s="1" t="s">
        <v>12576</v>
      </c>
      <c r="N1049" s="1" t="s">
        <v>13201</v>
      </c>
      <c r="O1049" s="1" t="s">
        <v>1047</v>
      </c>
      <c r="P1049" s="1" t="s">
        <v>23975</v>
      </c>
      <c r="Q1049" s="1" t="s">
        <v>23975</v>
      </c>
      <c r="R1049" s="1" t="s">
        <v>14491</v>
      </c>
      <c r="S1049" s="1" t="s">
        <v>1047</v>
      </c>
      <c r="T1049" s="1"/>
      <c r="U1049" s="1"/>
      <c r="V1049" s="1" t="s">
        <v>14501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15329</v>
      </c>
      <c r="F1050" s="1" t="s">
        <v>16354</v>
      </c>
      <c r="G1050" s="1" t="s">
        <v>17374</v>
      </c>
      <c r="H1050" s="1" t="s">
        <v>18359</v>
      </c>
      <c r="I1050" s="1" t="s">
        <v>10922</v>
      </c>
      <c r="J1050" s="1"/>
      <c r="K1050" s="1" t="s">
        <v>23955</v>
      </c>
      <c r="L1050" s="1" t="s">
        <v>1048</v>
      </c>
      <c r="M1050" s="1" t="s">
        <v>12577</v>
      </c>
      <c r="N1050" s="1" t="s">
        <v>13201</v>
      </c>
      <c r="O1050" s="1" t="s">
        <v>1048</v>
      </c>
      <c r="P1050" s="1" t="s">
        <v>23975</v>
      </c>
      <c r="Q1050" s="1" t="s">
        <v>23975</v>
      </c>
      <c r="R1050" s="1" t="s">
        <v>14491</v>
      </c>
      <c r="S1050" s="1" t="s">
        <v>1048</v>
      </c>
      <c r="T1050" s="1"/>
      <c r="U1050" s="1"/>
      <c r="V1050" s="1" t="s">
        <v>14501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21133</v>
      </c>
      <c r="F1051" s="1" t="s">
        <v>22011</v>
      </c>
      <c r="G1051" s="1" t="s">
        <v>22877</v>
      </c>
      <c r="H1051" s="1" t="s">
        <v>23721</v>
      </c>
      <c r="I1051" s="1" t="s">
        <v>10923</v>
      </c>
      <c r="J1051" s="1"/>
      <c r="K1051" s="1" t="s">
        <v>23955</v>
      </c>
      <c r="L1051" s="1" t="s">
        <v>1049</v>
      </c>
      <c r="M1051" s="1" t="s">
        <v>12578</v>
      </c>
      <c r="N1051" s="1" t="s">
        <v>13201</v>
      </c>
      <c r="O1051" s="1" t="s">
        <v>1049</v>
      </c>
      <c r="P1051" s="1" t="s">
        <v>23975</v>
      </c>
      <c r="Q1051" s="1" t="s">
        <v>23975</v>
      </c>
      <c r="R1051" s="1" t="s">
        <v>14491</v>
      </c>
      <c r="S1051" s="1" t="s">
        <v>1049</v>
      </c>
      <c r="T1051" s="1"/>
      <c r="U1051" s="1"/>
      <c r="V1051" s="1" t="s">
        <v>14501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21134</v>
      </c>
      <c r="F1052" s="1" t="s">
        <v>22012</v>
      </c>
      <c r="G1052" s="1" t="s">
        <v>22878</v>
      </c>
      <c r="H1052" s="1" t="s">
        <v>23722</v>
      </c>
      <c r="I1052" s="1" t="s">
        <v>10924</v>
      </c>
      <c r="J1052" s="1"/>
      <c r="K1052" s="1" t="s">
        <v>23955</v>
      </c>
      <c r="L1052" s="1" t="s">
        <v>1050</v>
      </c>
      <c r="M1052" s="1" t="s">
        <v>12579</v>
      </c>
      <c r="N1052" s="1" t="s">
        <v>13201</v>
      </c>
      <c r="O1052" s="1" t="s">
        <v>1050</v>
      </c>
      <c r="P1052" s="1" t="s">
        <v>23975</v>
      </c>
      <c r="Q1052" s="1" t="s">
        <v>23975</v>
      </c>
      <c r="R1052" s="1" t="s">
        <v>14491</v>
      </c>
      <c r="S1052" s="1" t="s">
        <v>1050</v>
      </c>
      <c r="T1052" s="1"/>
      <c r="U1052" s="1"/>
      <c r="V1052" s="1" t="s">
        <v>14501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4436</v>
      </c>
      <c r="F1053" s="1" t="s">
        <v>6081</v>
      </c>
      <c r="G1053" s="1" t="s">
        <v>7708</v>
      </c>
      <c r="H1053" s="1" t="s">
        <v>9286</v>
      </c>
      <c r="I1053" s="1" t="s">
        <v>10925</v>
      </c>
      <c r="J1053" s="1"/>
      <c r="K1053" s="1" t="s">
        <v>23955</v>
      </c>
      <c r="L1053" s="1" t="s">
        <v>1051</v>
      </c>
      <c r="M1053" s="1" t="s">
        <v>12580</v>
      </c>
      <c r="N1053" s="1" t="s">
        <v>13201</v>
      </c>
      <c r="O1053" s="1" t="s">
        <v>1051</v>
      </c>
      <c r="P1053" s="1" t="s">
        <v>23975</v>
      </c>
      <c r="Q1053" s="1" t="s">
        <v>23975</v>
      </c>
      <c r="R1053" s="1" t="s">
        <v>14491</v>
      </c>
      <c r="S1053" s="1" t="s">
        <v>1051</v>
      </c>
      <c r="T1053" s="1"/>
      <c r="U1053" s="1"/>
      <c r="V1053" s="1" t="s">
        <v>14501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21135</v>
      </c>
      <c r="F1054" s="1" t="s">
        <v>22013</v>
      </c>
      <c r="G1054" s="1" t="s">
        <v>22879</v>
      </c>
      <c r="H1054" s="1" t="s">
        <v>23723</v>
      </c>
      <c r="I1054" s="1" t="s">
        <v>10926</v>
      </c>
      <c r="J1054" s="1"/>
      <c r="K1054" s="1" t="s">
        <v>23955</v>
      </c>
      <c r="L1054" s="1" t="s">
        <v>1052</v>
      </c>
      <c r="M1054" s="1" t="s">
        <v>12581</v>
      </c>
      <c r="N1054" s="1" t="s">
        <v>13201</v>
      </c>
      <c r="O1054" s="1" t="s">
        <v>1052</v>
      </c>
      <c r="P1054" s="1" t="s">
        <v>23975</v>
      </c>
      <c r="Q1054" s="1" t="s">
        <v>23975</v>
      </c>
      <c r="R1054" s="1" t="s">
        <v>14491</v>
      </c>
      <c r="S1054" s="1" t="s">
        <v>1052</v>
      </c>
      <c r="T1054" s="1"/>
      <c r="U1054" s="1"/>
      <c r="V1054" s="1" t="s">
        <v>14501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21136</v>
      </c>
      <c r="F1055" s="1" t="s">
        <v>22014</v>
      </c>
      <c r="G1055" s="1" t="s">
        <v>22880</v>
      </c>
      <c r="H1055" s="1" t="s">
        <v>23724</v>
      </c>
      <c r="I1055" s="1" t="s">
        <v>10927</v>
      </c>
      <c r="J1055" s="1"/>
      <c r="K1055" s="1" t="s">
        <v>23955</v>
      </c>
      <c r="L1055" s="1" t="s">
        <v>1053</v>
      </c>
      <c r="M1055" s="1" t="s">
        <v>12582</v>
      </c>
      <c r="N1055" s="1" t="s">
        <v>13201</v>
      </c>
      <c r="O1055" s="1" t="s">
        <v>1053</v>
      </c>
      <c r="P1055" s="1" t="s">
        <v>23975</v>
      </c>
      <c r="Q1055" s="1" t="s">
        <v>23975</v>
      </c>
      <c r="R1055" s="1" t="s">
        <v>14491</v>
      </c>
      <c r="S1055" s="1" t="s">
        <v>1053</v>
      </c>
      <c r="T1055" s="1"/>
      <c r="U1055" s="1"/>
      <c r="V1055" s="1" t="s">
        <v>14501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21137</v>
      </c>
      <c r="F1056" s="1" t="s">
        <v>22015</v>
      </c>
      <c r="G1056" s="1" t="s">
        <v>22881</v>
      </c>
      <c r="H1056" s="1" t="s">
        <v>23725</v>
      </c>
      <c r="I1056" s="1" t="s">
        <v>10928</v>
      </c>
      <c r="J1056" s="1"/>
      <c r="K1056" s="1" t="s">
        <v>23955</v>
      </c>
      <c r="L1056" s="1" t="s">
        <v>1054</v>
      </c>
      <c r="M1056" s="1" t="s">
        <v>12583</v>
      </c>
      <c r="N1056" s="1" t="s">
        <v>13201</v>
      </c>
      <c r="O1056" s="1" t="s">
        <v>1054</v>
      </c>
      <c r="P1056" s="1" t="s">
        <v>23975</v>
      </c>
      <c r="Q1056" s="1" t="s">
        <v>23975</v>
      </c>
      <c r="R1056" s="1" t="s">
        <v>14491</v>
      </c>
      <c r="S1056" s="1" t="s">
        <v>1054</v>
      </c>
      <c r="T1056" s="1"/>
      <c r="U1056" s="1"/>
      <c r="V1056" s="1" t="s">
        <v>14501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21138</v>
      </c>
      <c r="F1057" s="1" t="s">
        <v>22016</v>
      </c>
      <c r="G1057" s="1" t="s">
        <v>22882</v>
      </c>
      <c r="H1057" s="1" t="s">
        <v>23726</v>
      </c>
      <c r="I1057" s="1" t="s">
        <v>10487</v>
      </c>
      <c r="J1057" s="1"/>
      <c r="K1057" s="1" t="s">
        <v>23955</v>
      </c>
      <c r="L1057" s="1" t="s">
        <v>1055</v>
      </c>
      <c r="M1057" s="1" t="s">
        <v>12584</v>
      </c>
      <c r="N1057" s="1" t="s">
        <v>13201</v>
      </c>
      <c r="O1057" s="1" t="s">
        <v>1055</v>
      </c>
      <c r="P1057" s="1" t="s">
        <v>23975</v>
      </c>
      <c r="Q1057" s="1" t="s">
        <v>23975</v>
      </c>
      <c r="R1057" s="1" t="s">
        <v>14491</v>
      </c>
      <c r="S1057" s="1" t="s">
        <v>1055</v>
      </c>
      <c r="T1057" s="1"/>
      <c r="U1057" s="1"/>
      <c r="V1057" s="1" t="s">
        <v>14501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15336</v>
      </c>
      <c r="F1058" s="1" t="s">
        <v>16361</v>
      </c>
      <c r="G1058" s="1" t="s">
        <v>17381</v>
      </c>
      <c r="H1058" s="1" t="s">
        <v>18366</v>
      </c>
      <c r="I1058" s="1" t="s">
        <v>10929</v>
      </c>
      <c r="J1058" s="1"/>
      <c r="K1058" s="1" t="s">
        <v>23955</v>
      </c>
      <c r="L1058" s="1" t="s">
        <v>1056</v>
      </c>
      <c r="M1058" s="1" t="s">
        <v>12585</v>
      </c>
      <c r="N1058" s="1" t="s">
        <v>13201</v>
      </c>
      <c r="O1058" s="1" t="s">
        <v>1056</v>
      </c>
      <c r="P1058" s="1" t="s">
        <v>23975</v>
      </c>
      <c r="Q1058" s="1" t="s">
        <v>23975</v>
      </c>
      <c r="R1058" s="1" t="s">
        <v>14491</v>
      </c>
      <c r="S1058" s="1" t="s">
        <v>1056</v>
      </c>
      <c r="T1058" s="1"/>
      <c r="U1058" s="1"/>
      <c r="V1058" s="1" t="s">
        <v>14501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21139</v>
      </c>
      <c r="F1059" s="1" t="s">
        <v>22017</v>
      </c>
      <c r="G1059" s="1" t="s">
        <v>22883</v>
      </c>
      <c r="H1059" s="1" t="s">
        <v>23727</v>
      </c>
      <c r="I1059" s="1" t="s">
        <v>10930</v>
      </c>
      <c r="J1059" s="1"/>
      <c r="K1059" s="1" t="s">
        <v>23955</v>
      </c>
      <c r="L1059" s="1" t="s">
        <v>1057</v>
      </c>
      <c r="M1059" s="1" t="s">
        <v>12586</v>
      </c>
      <c r="N1059" s="1" t="s">
        <v>13201</v>
      </c>
      <c r="O1059" s="1" t="s">
        <v>1057</v>
      </c>
      <c r="P1059" s="1" t="s">
        <v>23975</v>
      </c>
      <c r="Q1059" s="1" t="s">
        <v>23975</v>
      </c>
      <c r="R1059" s="1" t="s">
        <v>14491</v>
      </c>
      <c r="S1059" s="1" t="s">
        <v>1057</v>
      </c>
      <c r="T1059" s="1"/>
      <c r="U1059" s="1"/>
      <c r="V1059" s="1" t="s">
        <v>14501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4443</v>
      </c>
      <c r="F1060" s="1" t="s">
        <v>6088</v>
      </c>
      <c r="G1060" s="1" t="s">
        <v>7715</v>
      </c>
      <c r="H1060" s="1" t="s">
        <v>9293</v>
      </c>
      <c r="I1060" s="1" t="s">
        <v>10931</v>
      </c>
      <c r="J1060" s="1"/>
      <c r="K1060" s="1" t="s">
        <v>23955</v>
      </c>
      <c r="L1060" s="1" t="s">
        <v>1058</v>
      </c>
      <c r="M1060" s="1" t="s">
        <v>12587</v>
      </c>
      <c r="N1060" s="1" t="s">
        <v>13201</v>
      </c>
      <c r="O1060" s="1" t="s">
        <v>1058</v>
      </c>
      <c r="P1060" s="1" t="s">
        <v>23975</v>
      </c>
      <c r="Q1060" s="1" t="s">
        <v>23975</v>
      </c>
      <c r="R1060" s="1" t="s">
        <v>14491</v>
      </c>
      <c r="S1060" s="1" t="s">
        <v>1058</v>
      </c>
      <c r="T1060" s="1"/>
      <c r="U1060" s="1"/>
      <c r="V1060" s="1" t="s">
        <v>14501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15339</v>
      </c>
      <c r="F1061" s="1" t="s">
        <v>16364</v>
      </c>
      <c r="G1061" s="1" t="s">
        <v>17384</v>
      </c>
      <c r="H1061" s="1" t="s">
        <v>18369</v>
      </c>
      <c r="I1061" s="1" t="s">
        <v>10932</v>
      </c>
      <c r="J1061" s="1"/>
      <c r="K1061" s="1" t="s">
        <v>23955</v>
      </c>
      <c r="L1061" s="1" t="s">
        <v>1059</v>
      </c>
      <c r="M1061" s="1" t="s">
        <v>12588</v>
      </c>
      <c r="N1061" s="1" t="s">
        <v>13201</v>
      </c>
      <c r="O1061" s="1" t="s">
        <v>1059</v>
      </c>
      <c r="P1061" s="1" t="s">
        <v>23975</v>
      </c>
      <c r="Q1061" s="1" t="s">
        <v>23975</v>
      </c>
      <c r="R1061" s="1" t="s">
        <v>14491</v>
      </c>
      <c r="S1061" s="1" t="s">
        <v>1059</v>
      </c>
      <c r="T1061" s="1"/>
      <c r="U1061" s="1"/>
      <c r="V1061" s="1" t="s">
        <v>14501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21140</v>
      </c>
      <c r="F1062" s="1" t="s">
        <v>22018</v>
      </c>
      <c r="G1062" s="1" t="s">
        <v>22884</v>
      </c>
      <c r="H1062" s="1" t="s">
        <v>23728</v>
      </c>
      <c r="I1062" s="1" t="s">
        <v>10933</v>
      </c>
      <c r="J1062" s="1"/>
      <c r="K1062" s="1" t="s">
        <v>23955</v>
      </c>
      <c r="L1062" s="1" t="s">
        <v>1060</v>
      </c>
      <c r="M1062" s="1" t="s">
        <v>12589</v>
      </c>
      <c r="N1062" s="1" t="s">
        <v>13201</v>
      </c>
      <c r="O1062" s="1" t="s">
        <v>1060</v>
      </c>
      <c r="P1062" s="1" t="s">
        <v>23975</v>
      </c>
      <c r="Q1062" s="1" t="s">
        <v>23975</v>
      </c>
      <c r="R1062" s="1" t="s">
        <v>14491</v>
      </c>
      <c r="S1062" s="1" t="s">
        <v>1060</v>
      </c>
      <c r="T1062" s="1"/>
      <c r="U1062" s="1"/>
      <c r="V1062" s="1" t="s">
        <v>14501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21141</v>
      </c>
      <c r="F1063" s="1" t="s">
        <v>22019</v>
      </c>
      <c r="G1063" s="1" t="s">
        <v>21141</v>
      </c>
      <c r="H1063" s="1" t="s">
        <v>23729</v>
      </c>
      <c r="I1063" s="1" t="s">
        <v>10934</v>
      </c>
      <c r="J1063" s="1"/>
      <c r="K1063" s="1" t="s">
        <v>23955</v>
      </c>
      <c r="L1063" s="1" t="s">
        <v>1061</v>
      </c>
      <c r="M1063" s="1" t="s">
        <v>12590</v>
      </c>
      <c r="N1063" s="1" t="s">
        <v>13201</v>
      </c>
      <c r="O1063" s="1" t="s">
        <v>1061</v>
      </c>
      <c r="P1063" s="1" t="s">
        <v>23975</v>
      </c>
      <c r="Q1063" s="1" t="s">
        <v>23975</v>
      </c>
      <c r="R1063" s="1" t="s">
        <v>14491</v>
      </c>
      <c r="S1063" s="1" t="s">
        <v>1061</v>
      </c>
      <c r="T1063" s="1"/>
      <c r="U1063" s="1"/>
      <c r="V1063" s="1" t="s">
        <v>14501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21142</v>
      </c>
      <c r="F1064" s="1" t="s">
        <v>22020</v>
      </c>
      <c r="G1064" s="1" t="s">
        <v>22885</v>
      </c>
      <c r="H1064" s="1" t="s">
        <v>23730</v>
      </c>
      <c r="I1064" s="1" t="s">
        <v>10935</v>
      </c>
      <c r="J1064" s="1"/>
      <c r="K1064" s="1" t="s">
        <v>23955</v>
      </c>
      <c r="L1064" s="1" t="s">
        <v>1062</v>
      </c>
      <c r="M1064" s="1" t="s">
        <v>12591</v>
      </c>
      <c r="N1064" s="1" t="s">
        <v>13201</v>
      </c>
      <c r="O1064" s="1" t="s">
        <v>1062</v>
      </c>
      <c r="P1064" s="1" t="s">
        <v>23975</v>
      </c>
      <c r="Q1064" s="1" t="s">
        <v>23975</v>
      </c>
      <c r="R1064" s="1" t="s">
        <v>14491</v>
      </c>
      <c r="S1064" s="1" t="s">
        <v>1062</v>
      </c>
      <c r="T1064" s="1"/>
      <c r="U1064" s="1"/>
      <c r="V1064" s="1" t="s">
        <v>14501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21143</v>
      </c>
      <c r="F1065" s="1" t="s">
        <v>22021</v>
      </c>
      <c r="G1065" s="1" t="s">
        <v>22886</v>
      </c>
      <c r="H1065" s="1" t="s">
        <v>23731</v>
      </c>
      <c r="I1065" s="1" t="s">
        <v>10936</v>
      </c>
      <c r="J1065" s="1"/>
      <c r="K1065" s="1" t="s">
        <v>23955</v>
      </c>
      <c r="L1065" s="1" t="s">
        <v>1063</v>
      </c>
      <c r="M1065" s="1" t="s">
        <v>12592</v>
      </c>
      <c r="N1065" s="1" t="s">
        <v>13201</v>
      </c>
      <c r="O1065" s="1" t="s">
        <v>1063</v>
      </c>
      <c r="P1065" s="1" t="s">
        <v>23975</v>
      </c>
      <c r="Q1065" s="1" t="s">
        <v>23975</v>
      </c>
      <c r="R1065" s="1" t="s">
        <v>14491</v>
      </c>
      <c r="S1065" s="1" t="s">
        <v>1063</v>
      </c>
      <c r="T1065" s="1"/>
      <c r="U1065" s="1"/>
      <c r="V1065" s="1" t="s">
        <v>14501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21144</v>
      </c>
      <c r="F1066" s="1" t="s">
        <v>22022</v>
      </c>
      <c r="G1066" s="1" t="s">
        <v>22887</v>
      </c>
      <c r="H1066" s="1" t="s">
        <v>23732</v>
      </c>
      <c r="I1066" s="1" t="s">
        <v>10937</v>
      </c>
      <c r="J1066" s="1"/>
      <c r="K1066" s="1" t="s">
        <v>23955</v>
      </c>
      <c r="L1066" s="1" t="s">
        <v>1064</v>
      </c>
      <c r="M1066" s="1" t="s">
        <v>12593</v>
      </c>
      <c r="N1066" s="1" t="s">
        <v>13201</v>
      </c>
      <c r="O1066" s="1" t="s">
        <v>1064</v>
      </c>
      <c r="P1066" s="1" t="s">
        <v>23975</v>
      </c>
      <c r="Q1066" s="1" t="s">
        <v>23975</v>
      </c>
      <c r="R1066" s="1" t="s">
        <v>14491</v>
      </c>
      <c r="S1066" s="1" t="s">
        <v>1064</v>
      </c>
      <c r="T1066" s="1"/>
      <c r="U1066" s="1"/>
      <c r="V1066" s="1" t="s">
        <v>14501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21145</v>
      </c>
      <c r="F1067" s="1" t="s">
        <v>22023</v>
      </c>
      <c r="G1067" s="1" t="s">
        <v>22888</v>
      </c>
      <c r="H1067" s="1" t="s">
        <v>23728</v>
      </c>
      <c r="I1067" s="1" t="s">
        <v>10938</v>
      </c>
      <c r="J1067" s="1"/>
      <c r="K1067" s="1" t="s">
        <v>23955</v>
      </c>
      <c r="L1067" s="1" t="s">
        <v>1065</v>
      </c>
      <c r="M1067" s="1" t="s">
        <v>12594</v>
      </c>
      <c r="N1067" s="1" t="s">
        <v>13201</v>
      </c>
      <c r="O1067" s="1" t="s">
        <v>1065</v>
      </c>
      <c r="P1067" s="1" t="s">
        <v>23975</v>
      </c>
      <c r="Q1067" s="1" t="s">
        <v>23975</v>
      </c>
      <c r="R1067" s="1" t="s">
        <v>14491</v>
      </c>
      <c r="S1067" s="1" t="s">
        <v>1065</v>
      </c>
      <c r="T1067" s="1"/>
      <c r="U1067" s="1"/>
      <c r="V1067" s="1" t="s">
        <v>14501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4451</v>
      </c>
      <c r="F1068" s="1" t="s">
        <v>6096</v>
      </c>
      <c r="G1068" s="1" t="s">
        <v>7722</v>
      </c>
      <c r="H1068" s="1" t="s">
        <v>9300</v>
      </c>
      <c r="I1068" s="1" t="s">
        <v>10939</v>
      </c>
      <c r="J1068" s="1"/>
      <c r="K1068" s="1" t="s">
        <v>23955</v>
      </c>
      <c r="L1068" s="1" t="s">
        <v>1066</v>
      </c>
      <c r="M1068" s="1" t="s">
        <v>12595</v>
      </c>
      <c r="N1068" s="1" t="s">
        <v>13201</v>
      </c>
      <c r="O1068" s="1" t="s">
        <v>1066</v>
      </c>
      <c r="P1068" s="1" t="s">
        <v>23975</v>
      </c>
      <c r="Q1068" s="1" t="s">
        <v>23975</v>
      </c>
      <c r="R1068" s="1" t="s">
        <v>14491</v>
      </c>
      <c r="S1068" s="1" t="s">
        <v>1066</v>
      </c>
      <c r="T1068" s="1"/>
      <c r="U1068" s="1"/>
      <c r="V1068" s="1" t="s">
        <v>14501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15344</v>
      </c>
      <c r="F1069" s="1" t="s">
        <v>16369</v>
      </c>
      <c r="G1069" s="1" t="s">
        <v>17389</v>
      </c>
      <c r="H1069" s="1" t="s">
        <v>18373</v>
      </c>
      <c r="I1069" s="1" t="s">
        <v>10940</v>
      </c>
      <c r="J1069" s="1"/>
      <c r="K1069" s="1" t="s">
        <v>23955</v>
      </c>
      <c r="L1069" s="1" t="s">
        <v>1067</v>
      </c>
      <c r="M1069" s="1" t="s">
        <v>12596</v>
      </c>
      <c r="N1069" s="1" t="s">
        <v>13201</v>
      </c>
      <c r="O1069" s="1" t="s">
        <v>1067</v>
      </c>
      <c r="P1069" s="1" t="s">
        <v>23975</v>
      </c>
      <c r="Q1069" s="1" t="s">
        <v>23975</v>
      </c>
      <c r="R1069" s="1" t="s">
        <v>14491</v>
      </c>
      <c r="S1069" s="1" t="s">
        <v>1067</v>
      </c>
      <c r="T1069" s="1"/>
      <c r="U1069" s="1"/>
      <c r="V1069" s="1" t="s">
        <v>14501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21146</v>
      </c>
      <c r="F1070" s="1" t="s">
        <v>22024</v>
      </c>
      <c r="G1070" s="1" t="s">
        <v>22889</v>
      </c>
      <c r="H1070" s="1" t="s">
        <v>23733</v>
      </c>
      <c r="I1070" s="1" t="s">
        <v>10941</v>
      </c>
      <c r="J1070" s="1"/>
      <c r="K1070" s="1" t="s">
        <v>23955</v>
      </c>
      <c r="L1070" s="1" t="s">
        <v>1068</v>
      </c>
      <c r="M1070" s="1" t="s">
        <v>12597</v>
      </c>
      <c r="N1070" s="1" t="s">
        <v>13201</v>
      </c>
      <c r="O1070" s="1" t="s">
        <v>1068</v>
      </c>
      <c r="P1070" s="1" t="s">
        <v>23975</v>
      </c>
      <c r="Q1070" s="1" t="s">
        <v>23975</v>
      </c>
      <c r="R1070" s="1" t="s">
        <v>14491</v>
      </c>
      <c r="S1070" s="1" t="s">
        <v>1068</v>
      </c>
      <c r="T1070" s="1"/>
      <c r="U1070" s="1"/>
      <c r="V1070" s="1" t="s">
        <v>14501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21147</v>
      </c>
      <c r="F1071" s="1" t="s">
        <v>22025</v>
      </c>
      <c r="G1071" s="1" t="s">
        <v>22890</v>
      </c>
      <c r="H1071" s="1" t="s">
        <v>23734</v>
      </c>
      <c r="I1071" s="1" t="s">
        <v>10942</v>
      </c>
      <c r="J1071" s="1"/>
      <c r="K1071" s="1" t="s">
        <v>23955</v>
      </c>
      <c r="L1071" s="1" t="s">
        <v>1069</v>
      </c>
      <c r="M1071" s="1" t="s">
        <v>12598</v>
      </c>
      <c r="N1071" s="1" t="s">
        <v>13201</v>
      </c>
      <c r="O1071" s="1" t="s">
        <v>1069</v>
      </c>
      <c r="P1071" s="1" t="s">
        <v>23975</v>
      </c>
      <c r="Q1071" s="1" t="s">
        <v>23975</v>
      </c>
      <c r="R1071" s="1" t="s">
        <v>14491</v>
      </c>
      <c r="S1071" s="1" t="s">
        <v>1069</v>
      </c>
      <c r="T1071" s="1"/>
      <c r="U1071" s="1"/>
      <c r="V1071" s="1" t="s">
        <v>14501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15346</v>
      </c>
      <c r="F1072" s="1" t="s">
        <v>15346</v>
      </c>
      <c r="G1072" s="1" t="s">
        <v>17391</v>
      </c>
      <c r="H1072" s="1" t="s">
        <v>18375</v>
      </c>
      <c r="I1072" s="1" t="s">
        <v>10943</v>
      </c>
      <c r="J1072" s="1"/>
      <c r="K1072" s="1" t="s">
        <v>23955</v>
      </c>
      <c r="L1072" s="1" t="s">
        <v>1070</v>
      </c>
      <c r="M1072" s="1" t="s">
        <v>12599</v>
      </c>
      <c r="N1072" s="1" t="s">
        <v>13201</v>
      </c>
      <c r="O1072" s="1" t="s">
        <v>1070</v>
      </c>
      <c r="P1072" s="1" t="s">
        <v>23975</v>
      </c>
      <c r="Q1072" s="1" t="s">
        <v>23975</v>
      </c>
      <c r="R1072" s="1" t="s">
        <v>14491</v>
      </c>
      <c r="S1072" s="1" t="s">
        <v>1070</v>
      </c>
      <c r="T1072" s="1"/>
      <c r="U1072" s="1"/>
      <c r="V1072" s="1" t="s">
        <v>14501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21148</v>
      </c>
      <c r="F1073" s="1" t="s">
        <v>22026</v>
      </c>
      <c r="G1073" s="1" t="s">
        <v>22891</v>
      </c>
      <c r="H1073" s="1" t="s">
        <v>23735</v>
      </c>
      <c r="I1073" s="1" t="s">
        <v>10944</v>
      </c>
      <c r="J1073" s="1"/>
      <c r="K1073" s="1" t="s">
        <v>23955</v>
      </c>
      <c r="L1073" s="1" t="s">
        <v>1071</v>
      </c>
      <c r="M1073" s="1" t="s">
        <v>12600</v>
      </c>
      <c r="N1073" s="1" t="s">
        <v>13201</v>
      </c>
      <c r="O1073" s="1" t="s">
        <v>1071</v>
      </c>
      <c r="P1073" s="1" t="s">
        <v>23975</v>
      </c>
      <c r="Q1073" s="1" t="s">
        <v>23975</v>
      </c>
      <c r="R1073" s="1" t="s">
        <v>14491</v>
      </c>
      <c r="S1073" s="1" t="s">
        <v>1071</v>
      </c>
      <c r="T1073" s="1"/>
      <c r="U1073" s="1"/>
      <c r="V1073" s="1" t="s">
        <v>14501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21149</v>
      </c>
      <c r="F1074" s="1" t="s">
        <v>22027</v>
      </c>
      <c r="G1074" s="1" t="s">
        <v>22892</v>
      </c>
      <c r="H1074" s="1" t="s">
        <v>23736</v>
      </c>
      <c r="I1074" s="1" t="s">
        <v>10945</v>
      </c>
      <c r="J1074" s="1"/>
      <c r="K1074" s="1" t="s">
        <v>23955</v>
      </c>
      <c r="L1074" s="1" t="s">
        <v>1072</v>
      </c>
      <c r="M1074" s="1" t="s">
        <v>12601</v>
      </c>
      <c r="N1074" s="1" t="s">
        <v>13201</v>
      </c>
      <c r="O1074" s="1" t="s">
        <v>1072</v>
      </c>
      <c r="P1074" s="1" t="s">
        <v>23975</v>
      </c>
      <c r="Q1074" s="1" t="s">
        <v>23975</v>
      </c>
      <c r="R1074" s="1" t="s">
        <v>14491</v>
      </c>
      <c r="S1074" s="1" t="s">
        <v>1072</v>
      </c>
      <c r="T1074" s="1"/>
      <c r="U1074" s="1"/>
      <c r="V1074" s="1" t="s">
        <v>14501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21150</v>
      </c>
      <c r="F1075" s="1" t="s">
        <v>22028</v>
      </c>
      <c r="G1075" s="1" t="s">
        <v>22893</v>
      </c>
      <c r="H1075" s="1" t="s">
        <v>23737</v>
      </c>
      <c r="I1075" s="1" t="s">
        <v>10946</v>
      </c>
      <c r="J1075" s="1"/>
      <c r="K1075" s="1" t="s">
        <v>23955</v>
      </c>
      <c r="L1075" s="1" t="s">
        <v>1073</v>
      </c>
      <c r="M1075" s="1" t="s">
        <v>12602</v>
      </c>
      <c r="N1075" s="1" t="s">
        <v>13201</v>
      </c>
      <c r="O1075" s="1" t="s">
        <v>1073</v>
      </c>
      <c r="P1075" s="1" t="s">
        <v>23975</v>
      </c>
      <c r="Q1075" s="1" t="s">
        <v>23975</v>
      </c>
      <c r="R1075" s="1" t="s">
        <v>14491</v>
      </c>
      <c r="S1075" s="1" t="s">
        <v>1073</v>
      </c>
      <c r="T1075" s="1"/>
      <c r="U1075" s="1"/>
      <c r="V1075" s="1" t="s">
        <v>14501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4459</v>
      </c>
      <c r="F1076" s="1" t="s">
        <v>6103</v>
      </c>
      <c r="G1076" s="1" t="s">
        <v>7730</v>
      </c>
      <c r="H1076" s="1" t="s">
        <v>9308</v>
      </c>
      <c r="I1076" s="1" t="s">
        <v>10947</v>
      </c>
      <c r="J1076" s="1"/>
      <c r="K1076" s="1" t="s">
        <v>23955</v>
      </c>
      <c r="L1076" s="1" t="s">
        <v>1074</v>
      </c>
      <c r="M1076" s="1" t="s">
        <v>12603</v>
      </c>
      <c r="N1076" s="1" t="s">
        <v>13201</v>
      </c>
      <c r="O1076" s="1" t="s">
        <v>1074</v>
      </c>
      <c r="P1076" s="1" t="s">
        <v>23975</v>
      </c>
      <c r="Q1076" s="1" t="s">
        <v>23975</v>
      </c>
      <c r="R1076" s="1" t="s">
        <v>14491</v>
      </c>
      <c r="S1076" s="1" t="s">
        <v>1074</v>
      </c>
      <c r="T1076" s="1"/>
      <c r="U1076" s="1"/>
      <c r="V1076" s="1" t="s">
        <v>14501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15350</v>
      </c>
      <c r="F1077" s="1" t="s">
        <v>16374</v>
      </c>
      <c r="G1077" s="1" t="s">
        <v>17395</v>
      </c>
      <c r="H1077" s="1" t="s">
        <v>18379</v>
      </c>
      <c r="I1077" s="1" t="s">
        <v>10948</v>
      </c>
      <c r="J1077" s="1"/>
      <c r="K1077" s="1" t="s">
        <v>23955</v>
      </c>
      <c r="L1077" s="1" t="s">
        <v>1075</v>
      </c>
      <c r="M1077" s="1" t="s">
        <v>12604</v>
      </c>
      <c r="N1077" s="1" t="s">
        <v>13201</v>
      </c>
      <c r="O1077" s="1" t="s">
        <v>1075</v>
      </c>
      <c r="P1077" s="1" t="s">
        <v>23975</v>
      </c>
      <c r="Q1077" s="1" t="s">
        <v>23975</v>
      </c>
      <c r="R1077" s="1" t="s">
        <v>14491</v>
      </c>
      <c r="S1077" s="1" t="s">
        <v>1075</v>
      </c>
      <c r="T1077" s="1"/>
      <c r="U1077" s="1"/>
      <c r="V1077" s="1" t="s">
        <v>14501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21151</v>
      </c>
      <c r="F1078" s="1" t="s">
        <v>22029</v>
      </c>
      <c r="G1078" s="1" t="s">
        <v>22894</v>
      </c>
      <c r="H1078" s="1" t="s">
        <v>23738</v>
      </c>
      <c r="I1078" s="1" t="s">
        <v>10949</v>
      </c>
      <c r="J1078" s="1"/>
      <c r="K1078" s="1" t="s">
        <v>23955</v>
      </c>
      <c r="L1078" s="1" t="s">
        <v>1076</v>
      </c>
      <c r="M1078" s="1" t="s">
        <v>12605</v>
      </c>
      <c r="N1078" s="1" t="s">
        <v>13201</v>
      </c>
      <c r="O1078" s="1" t="s">
        <v>1076</v>
      </c>
      <c r="P1078" s="1" t="s">
        <v>23975</v>
      </c>
      <c r="Q1078" s="1" t="s">
        <v>23975</v>
      </c>
      <c r="R1078" s="1" t="s">
        <v>14491</v>
      </c>
      <c r="S1078" s="1" t="s">
        <v>1076</v>
      </c>
      <c r="T1078" s="1"/>
      <c r="U1078" s="1"/>
      <c r="V1078" s="1" t="s">
        <v>14501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15352</v>
      </c>
      <c r="F1079" s="1" t="s">
        <v>16376</v>
      </c>
      <c r="G1079" s="1" t="s">
        <v>17397</v>
      </c>
      <c r="H1079" s="1" t="s">
        <v>18381</v>
      </c>
      <c r="I1079" s="1" t="s">
        <v>10950</v>
      </c>
      <c r="J1079" s="1"/>
      <c r="K1079" s="1" t="s">
        <v>23955</v>
      </c>
      <c r="L1079" s="1" t="s">
        <v>1077</v>
      </c>
      <c r="M1079" s="1" t="s">
        <v>12606</v>
      </c>
      <c r="N1079" s="1" t="s">
        <v>13201</v>
      </c>
      <c r="O1079" s="1" t="s">
        <v>1077</v>
      </c>
      <c r="P1079" s="1" t="s">
        <v>23975</v>
      </c>
      <c r="Q1079" s="1" t="s">
        <v>23975</v>
      </c>
      <c r="R1079" s="1" t="s">
        <v>14491</v>
      </c>
      <c r="S1079" s="1" t="s">
        <v>1077</v>
      </c>
      <c r="T1079" s="1"/>
      <c r="U1079" s="1"/>
      <c r="V1079" s="1" t="s">
        <v>14501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21152</v>
      </c>
      <c r="F1080" s="1" t="s">
        <v>22030</v>
      </c>
      <c r="G1080" s="1" t="s">
        <v>22895</v>
      </c>
      <c r="H1080" s="1" t="s">
        <v>23739</v>
      </c>
      <c r="I1080" s="1" t="s">
        <v>10951</v>
      </c>
      <c r="J1080" s="1"/>
      <c r="K1080" s="1" t="s">
        <v>23955</v>
      </c>
      <c r="L1080" s="1" t="s">
        <v>1078</v>
      </c>
      <c r="M1080" s="1" t="s">
        <v>12607</v>
      </c>
      <c r="N1080" s="1" t="s">
        <v>13201</v>
      </c>
      <c r="O1080" s="1" t="s">
        <v>1078</v>
      </c>
      <c r="P1080" s="1" t="s">
        <v>23975</v>
      </c>
      <c r="Q1080" s="1" t="s">
        <v>23975</v>
      </c>
      <c r="R1080" s="1" t="s">
        <v>14491</v>
      </c>
      <c r="S1080" s="1" t="s">
        <v>1078</v>
      </c>
      <c r="T1080" s="1"/>
      <c r="U1080" s="1"/>
      <c r="V1080" s="1" t="s">
        <v>14501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21153</v>
      </c>
      <c r="F1081" s="1" t="s">
        <v>22031</v>
      </c>
      <c r="G1081" s="1" t="s">
        <v>22896</v>
      </c>
      <c r="H1081" s="1" t="s">
        <v>23740</v>
      </c>
      <c r="I1081" s="1" t="s">
        <v>10952</v>
      </c>
      <c r="J1081" s="1"/>
      <c r="K1081" s="1" t="s">
        <v>23955</v>
      </c>
      <c r="L1081" s="1" t="s">
        <v>1079</v>
      </c>
      <c r="M1081" s="1" t="s">
        <v>12608</v>
      </c>
      <c r="N1081" s="1" t="s">
        <v>13201</v>
      </c>
      <c r="O1081" s="1" t="s">
        <v>1079</v>
      </c>
      <c r="P1081" s="1" t="s">
        <v>23975</v>
      </c>
      <c r="Q1081" s="1" t="s">
        <v>23975</v>
      </c>
      <c r="R1081" s="1" t="s">
        <v>14491</v>
      </c>
      <c r="S1081" s="1" t="s">
        <v>1079</v>
      </c>
      <c r="T1081" s="1"/>
      <c r="U1081" s="1"/>
      <c r="V1081" s="1" t="s">
        <v>14501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21154</v>
      </c>
      <c r="F1082" s="1" t="s">
        <v>22032</v>
      </c>
      <c r="G1082" s="1" t="s">
        <v>22897</v>
      </c>
      <c r="H1082" s="1" t="s">
        <v>23741</v>
      </c>
      <c r="I1082" s="1" t="s">
        <v>10953</v>
      </c>
      <c r="J1082" s="1"/>
      <c r="K1082" s="1" t="s">
        <v>23955</v>
      </c>
      <c r="L1082" s="1" t="s">
        <v>1080</v>
      </c>
      <c r="M1082" s="1" t="s">
        <v>12609</v>
      </c>
      <c r="N1082" s="1" t="s">
        <v>13201</v>
      </c>
      <c r="O1082" s="1" t="s">
        <v>1080</v>
      </c>
      <c r="P1082" s="1" t="s">
        <v>23975</v>
      </c>
      <c r="Q1082" s="1" t="s">
        <v>23975</v>
      </c>
      <c r="R1082" s="1" t="s">
        <v>14491</v>
      </c>
      <c r="S1082" s="1" t="s">
        <v>1080</v>
      </c>
      <c r="T1082" s="1"/>
      <c r="U1082" s="1"/>
      <c r="V1082" s="1" t="s">
        <v>14501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4466</v>
      </c>
      <c r="F1083" s="1" t="s">
        <v>6110</v>
      </c>
      <c r="G1083" s="1" t="s">
        <v>7737</v>
      </c>
      <c r="H1083" s="1" t="s">
        <v>9315</v>
      </c>
      <c r="I1083" s="1" t="s">
        <v>10954</v>
      </c>
      <c r="J1083" s="1"/>
      <c r="K1083" s="1" t="s">
        <v>23955</v>
      </c>
      <c r="L1083" s="1" t="s">
        <v>1081</v>
      </c>
      <c r="M1083" s="1" t="s">
        <v>12610</v>
      </c>
      <c r="N1083" s="1" t="s">
        <v>13201</v>
      </c>
      <c r="O1083" s="1" t="s">
        <v>1081</v>
      </c>
      <c r="P1083" s="1" t="s">
        <v>23975</v>
      </c>
      <c r="Q1083" s="1" t="s">
        <v>23975</v>
      </c>
      <c r="R1083" s="1" t="s">
        <v>14491</v>
      </c>
      <c r="S1083" s="1" t="s">
        <v>1081</v>
      </c>
      <c r="T1083" s="1"/>
      <c r="U1083" s="1"/>
      <c r="V1083" s="1" t="s">
        <v>14501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4467</v>
      </c>
      <c r="F1084" s="1" t="s">
        <v>6111</v>
      </c>
      <c r="G1084" s="1" t="s">
        <v>7738</v>
      </c>
      <c r="H1084" s="1" t="s">
        <v>9316</v>
      </c>
      <c r="I1084" s="1" t="s">
        <v>10955</v>
      </c>
      <c r="J1084" s="1"/>
      <c r="K1084" s="1" t="s">
        <v>23955</v>
      </c>
      <c r="L1084" s="1" t="s">
        <v>1082</v>
      </c>
      <c r="M1084" s="1" t="s">
        <v>12611</v>
      </c>
      <c r="N1084" s="1" t="s">
        <v>13201</v>
      </c>
      <c r="O1084" s="1" t="s">
        <v>1082</v>
      </c>
      <c r="P1084" s="1" t="s">
        <v>23975</v>
      </c>
      <c r="Q1084" s="1" t="s">
        <v>23975</v>
      </c>
      <c r="R1084" s="1" t="s">
        <v>14491</v>
      </c>
      <c r="S1084" s="1" t="s">
        <v>1082</v>
      </c>
      <c r="T1084" s="1"/>
      <c r="U1084" s="1"/>
      <c r="V1084" s="1" t="s">
        <v>14501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21155</v>
      </c>
      <c r="F1085" s="1" t="s">
        <v>22033</v>
      </c>
      <c r="G1085" s="1" t="s">
        <v>22898</v>
      </c>
      <c r="H1085" s="1" t="s">
        <v>23742</v>
      </c>
      <c r="I1085" s="1" t="s">
        <v>10956</v>
      </c>
      <c r="J1085" s="1"/>
      <c r="K1085" s="1" t="s">
        <v>23955</v>
      </c>
      <c r="L1085" s="1" t="s">
        <v>1083</v>
      </c>
      <c r="M1085" s="1" t="s">
        <v>12612</v>
      </c>
      <c r="N1085" s="1" t="s">
        <v>13201</v>
      </c>
      <c r="O1085" s="1" t="s">
        <v>1083</v>
      </c>
      <c r="P1085" s="1" t="s">
        <v>23975</v>
      </c>
      <c r="Q1085" s="1" t="s">
        <v>23975</v>
      </c>
      <c r="R1085" s="1" t="s">
        <v>14491</v>
      </c>
      <c r="S1085" s="1" t="s">
        <v>1083</v>
      </c>
      <c r="T1085" s="1"/>
      <c r="U1085" s="1"/>
      <c r="V1085" s="1" t="s">
        <v>14501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21156</v>
      </c>
      <c r="F1086" s="1" t="s">
        <v>22034</v>
      </c>
      <c r="G1086" s="1" t="s">
        <v>22899</v>
      </c>
      <c r="H1086" s="1" t="s">
        <v>23743</v>
      </c>
      <c r="I1086" s="1" t="s">
        <v>10957</v>
      </c>
      <c r="J1086" s="1"/>
      <c r="K1086" s="1" t="s">
        <v>23955</v>
      </c>
      <c r="L1086" s="1" t="s">
        <v>1084</v>
      </c>
      <c r="M1086" s="1" t="s">
        <v>12613</v>
      </c>
      <c r="N1086" s="1" t="s">
        <v>13201</v>
      </c>
      <c r="O1086" s="1" t="s">
        <v>1084</v>
      </c>
      <c r="P1086" s="1" t="s">
        <v>23975</v>
      </c>
      <c r="Q1086" s="1" t="s">
        <v>23975</v>
      </c>
      <c r="R1086" s="1" t="s">
        <v>14491</v>
      </c>
      <c r="S1086" s="1" t="s">
        <v>1084</v>
      </c>
      <c r="T1086" s="1"/>
      <c r="U1086" s="1"/>
      <c r="V1086" s="1" t="s">
        <v>14501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15358</v>
      </c>
      <c r="F1087" s="1" t="s">
        <v>16382</v>
      </c>
      <c r="G1087" s="1" t="s">
        <v>17403</v>
      </c>
      <c r="H1087" s="1" t="s">
        <v>18387</v>
      </c>
      <c r="I1087" s="1" t="s">
        <v>10958</v>
      </c>
      <c r="J1087" s="1"/>
      <c r="K1087" s="1" t="s">
        <v>23955</v>
      </c>
      <c r="L1087" s="1" t="s">
        <v>1085</v>
      </c>
      <c r="M1087" s="1" t="s">
        <v>12614</v>
      </c>
      <c r="N1087" s="1" t="s">
        <v>13201</v>
      </c>
      <c r="O1087" s="1" t="s">
        <v>1085</v>
      </c>
      <c r="P1087" s="1" t="s">
        <v>23975</v>
      </c>
      <c r="Q1087" s="1" t="s">
        <v>23975</v>
      </c>
      <c r="R1087" s="1" t="s">
        <v>14491</v>
      </c>
      <c r="S1087" s="1" t="s">
        <v>1085</v>
      </c>
      <c r="T1087" s="1"/>
      <c r="U1087" s="1"/>
      <c r="V1087" s="1" t="s">
        <v>14501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21157</v>
      </c>
      <c r="F1088" s="1" t="s">
        <v>22035</v>
      </c>
      <c r="G1088" s="1" t="s">
        <v>22900</v>
      </c>
      <c r="H1088" s="1" t="s">
        <v>23744</v>
      </c>
      <c r="I1088" s="1" t="s">
        <v>10959</v>
      </c>
      <c r="J1088" s="1"/>
      <c r="K1088" s="1" t="s">
        <v>23955</v>
      </c>
      <c r="L1088" s="1" t="s">
        <v>1086</v>
      </c>
      <c r="M1088" s="1" t="s">
        <v>12615</v>
      </c>
      <c r="N1088" s="1" t="s">
        <v>13201</v>
      </c>
      <c r="O1088" s="1" t="s">
        <v>1086</v>
      </c>
      <c r="P1088" s="1" t="s">
        <v>23975</v>
      </c>
      <c r="Q1088" s="1" t="s">
        <v>23975</v>
      </c>
      <c r="R1088" s="1" t="s">
        <v>14491</v>
      </c>
      <c r="S1088" s="1" t="s">
        <v>1086</v>
      </c>
      <c r="T1088" s="1"/>
      <c r="U1088" s="1"/>
      <c r="V1088" s="1" t="s">
        <v>14501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4472</v>
      </c>
      <c r="F1089" s="1" t="s">
        <v>6116</v>
      </c>
      <c r="G1089" s="1" t="s">
        <v>7743</v>
      </c>
      <c r="H1089" s="1" t="s">
        <v>9321</v>
      </c>
      <c r="I1089" s="1" t="s">
        <v>10960</v>
      </c>
      <c r="J1089" s="1"/>
      <c r="K1089" s="1" t="s">
        <v>23955</v>
      </c>
      <c r="L1089" s="1" t="s">
        <v>1087</v>
      </c>
      <c r="M1089" s="1" t="s">
        <v>12616</v>
      </c>
      <c r="N1089" s="1" t="s">
        <v>13201</v>
      </c>
      <c r="O1089" s="1" t="s">
        <v>1087</v>
      </c>
      <c r="P1089" s="1" t="s">
        <v>23975</v>
      </c>
      <c r="Q1089" s="1" t="s">
        <v>23975</v>
      </c>
      <c r="R1089" s="1" t="s">
        <v>14491</v>
      </c>
      <c r="S1089" s="1" t="s">
        <v>1087</v>
      </c>
      <c r="T1089" s="1"/>
      <c r="U1089" s="1"/>
      <c r="V1089" s="1" t="s">
        <v>14501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4473</v>
      </c>
      <c r="F1090" s="1" t="s">
        <v>6117</v>
      </c>
      <c r="G1090" s="1" t="s">
        <v>7744</v>
      </c>
      <c r="H1090" s="1" t="s">
        <v>9322</v>
      </c>
      <c r="I1090" s="1" t="s">
        <v>10961</v>
      </c>
      <c r="J1090" s="1"/>
      <c r="K1090" s="1" t="s">
        <v>23955</v>
      </c>
      <c r="L1090" s="1" t="s">
        <v>1088</v>
      </c>
      <c r="M1090" s="1" t="s">
        <v>12617</v>
      </c>
      <c r="N1090" s="1" t="s">
        <v>13201</v>
      </c>
      <c r="O1090" s="1" t="s">
        <v>1088</v>
      </c>
      <c r="P1090" s="1" t="s">
        <v>23975</v>
      </c>
      <c r="Q1090" s="1" t="s">
        <v>23975</v>
      </c>
      <c r="R1090" s="1" t="s">
        <v>14491</v>
      </c>
      <c r="S1090" s="1" t="s">
        <v>1088</v>
      </c>
      <c r="T1090" s="1"/>
      <c r="U1090" s="1"/>
      <c r="V1090" s="1" t="s">
        <v>14501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4474</v>
      </c>
      <c r="F1091" s="1" t="s">
        <v>6118</v>
      </c>
      <c r="G1091" s="1" t="s">
        <v>7745</v>
      </c>
      <c r="H1091" s="1" t="s">
        <v>9323</v>
      </c>
      <c r="I1091" s="1" t="s">
        <v>10962</v>
      </c>
      <c r="J1091" s="1"/>
      <c r="K1091" s="1" t="s">
        <v>23955</v>
      </c>
      <c r="L1091" s="1" t="s">
        <v>1089</v>
      </c>
      <c r="M1091" s="1" t="s">
        <v>12618</v>
      </c>
      <c r="N1091" s="1" t="s">
        <v>13201</v>
      </c>
      <c r="O1091" s="1" t="s">
        <v>1089</v>
      </c>
      <c r="P1091" s="1" t="s">
        <v>23975</v>
      </c>
      <c r="Q1091" s="1" t="s">
        <v>23975</v>
      </c>
      <c r="R1091" s="1" t="s">
        <v>14491</v>
      </c>
      <c r="S1091" s="1" t="s">
        <v>1089</v>
      </c>
      <c r="T1091" s="1"/>
      <c r="U1091" s="1"/>
      <c r="V1091" s="1" t="s">
        <v>14501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4475</v>
      </c>
      <c r="F1092" s="1" t="s">
        <v>6119</v>
      </c>
      <c r="G1092" s="1" t="s">
        <v>7746</v>
      </c>
      <c r="H1092" s="1" t="s">
        <v>9324</v>
      </c>
      <c r="I1092" s="1" t="s">
        <v>10963</v>
      </c>
      <c r="J1092" s="1"/>
      <c r="K1092" s="1" t="s">
        <v>23955</v>
      </c>
      <c r="L1092" s="1" t="s">
        <v>1090</v>
      </c>
      <c r="M1092" s="1" t="s">
        <v>12619</v>
      </c>
      <c r="N1092" s="1" t="s">
        <v>13201</v>
      </c>
      <c r="O1092" s="1" t="s">
        <v>1090</v>
      </c>
      <c r="P1092" s="1" t="s">
        <v>23975</v>
      </c>
      <c r="Q1092" s="1" t="s">
        <v>23975</v>
      </c>
      <c r="R1092" s="1" t="s">
        <v>14491</v>
      </c>
      <c r="S1092" s="1" t="s">
        <v>1090</v>
      </c>
      <c r="T1092" s="1"/>
      <c r="U1092" s="1"/>
      <c r="V1092" s="1" t="s">
        <v>14501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4476</v>
      </c>
      <c r="F1093" s="1" t="s">
        <v>6120</v>
      </c>
      <c r="G1093" s="1" t="s">
        <v>7747</v>
      </c>
      <c r="H1093" s="1" t="s">
        <v>9325</v>
      </c>
      <c r="I1093" s="1" t="s">
        <v>10964</v>
      </c>
      <c r="J1093" s="1"/>
      <c r="K1093" s="1" t="s">
        <v>23955</v>
      </c>
      <c r="L1093" s="1" t="s">
        <v>1091</v>
      </c>
      <c r="M1093" s="1" t="s">
        <v>12620</v>
      </c>
      <c r="N1093" s="1" t="s">
        <v>13201</v>
      </c>
      <c r="O1093" s="1" t="s">
        <v>1091</v>
      </c>
      <c r="P1093" s="1" t="s">
        <v>23975</v>
      </c>
      <c r="Q1093" s="1" t="s">
        <v>23975</v>
      </c>
      <c r="R1093" s="1" t="s">
        <v>14491</v>
      </c>
      <c r="S1093" s="1" t="s">
        <v>1091</v>
      </c>
      <c r="T1093" s="1"/>
      <c r="U1093" s="1"/>
      <c r="V1093" s="1" t="s">
        <v>14501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21158</v>
      </c>
      <c r="F1094" s="1" t="s">
        <v>22036</v>
      </c>
      <c r="G1094" s="1" t="s">
        <v>22901</v>
      </c>
      <c r="H1094" s="1" t="s">
        <v>23745</v>
      </c>
      <c r="I1094" s="1" t="s">
        <v>10965</v>
      </c>
      <c r="J1094" s="1"/>
      <c r="K1094" s="1" t="s">
        <v>23955</v>
      </c>
      <c r="L1094" s="1" t="s">
        <v>1092</v>
      </c>
      <c r="M1094" s="1" t="s">
        <v>12621</v>
      </c>
      <c r="N1094" s="1" t="s">
        <v>13201</v>
      </c>
      <c r="O1094" s="1" t="s">
        <v>1092</v>
      </c>
      <c r="P1094" s="1" t="s">
        <v>23975</v>
      </c>
      <c r="Q1094" s="1" t="s">
        <v>23975</v>
      </c>
      <c r="R1094" s="1" t="s">
        <v>14491</v>
      </c>
      <c r="S1094" s="1" t="s">
        <v>1092</v>
      </c>
      <c r="T1094" s="1"/>
      <c r="U1094" s="1"/>
      <c r="V1094" s="1" t="s">
        <v>14501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4478</v>
      </c>
      <c r="F1095" s="1" t="s">
        <v>4478</v>
      </c>
      <c r="G1095" s="1" t="s">
        <v>7749</v>
      </c>
      <c r="H1095" s="1" t="s">
        <v>9327</v>
      </c>
      <c r="I1095" s="1" t="s">
        <v>10966</v>
      </c>
      <c r="J1095" s="1"/>
      <c r="K1095" s="1" t="s">
        <v>23955</v>
      </c>
      <c r="L1095" s="1" t="s">
        <v>1093</v>
      </c>
      <c r="M1095" s="1" t="s">
        <v>12622</v>
      </c>
      <c r="N1095" s="1" t="s">
        <v>13201</v>
      </c>
      <c r="O1095" s="1" t="s">
        <v>1093</v>
      </c>
      <c r="P1095" s="1" t="s">
        <v>23975</v>
      </c>
      <c r="Q1095" s="1" t="s">
        <v>23975</v>
      </c>
      <c r="R1095" s="1" t="s">
        <v>14491</v>
      </c>
      <c r="S1095" s="1" t="s">
        <v>1093</v>
      </c>
      <c r="T1095" s="1"/>
      <c r="U1095" s="1"/>
      <c r="V1095" s="1" t="s">
        <v>14501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21159</v>
      </c>
      <c r="F1096" s="1" t="s">
        <v>22037</v>
      </c>
      <c r="G1096" s="1" t="s">
        <v>22902</v>
      </c>
      <c r="H1096" s="1" t="s">
        <v>23746</v>
      </c>
      <c r="I1096" s="1" t="s">
        <v>10967</v>
      </c>
      <c r="J1096" s="1"/>
      <c r="K1096" s="1" t="s">
        <v>23955</v>
      </c>
      <c r="L1096" s="1" t="s">
        <v>1094</v>
      </c>
      <c r="M1096" s="1" t="s">
        <v>12623</v>
      </c>
      <c r="N1096" s="1" t="s">
        <v>13201</v>
      </c>
      <c r="O1096" s="1" t="s">
        <v>1094</v>
      </c>
      <c r="P1096" s="1" t="s">
        <v>23975</v>
      </c>
      <c r="Q1096" s="1" t="s">
        <v>23975</v>
      </c>
      <c r="R1096" s="1" t="s">
        <v>14491</v>
      </c>
      <c r="S1096" s="1" t="s">
        <v>1094</v>
      </c>
      <c r="T1096" s="1"/>
      <c r="U1096" s="1"/>
      <c r="V1096" s="1" t="s">
        <v>14501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4480</v>
      </c>
      <c r="F1097" s="1" t="s">
        <v>6123</v>
      </c>
      <c r="G1097" s="1" t="s">
        <v>7751</v>
      </c>
      <c r="H1097" s="1" t="s">
        <v>9329</v>
      </c>
      <c r="I1097" s="1" t="s">
        <v>10968</v>
      </c>
      <c r="J1097" s="1"/>
      <c r="K1097" s="1" t="s">
        <v>23955</v>
      </c>
      <c r="L1097" s="1" t="s">
        <v>1095</v>
      </c>
      <c r="M1097" s="1" t="s">
        <v>12624</v>
      </c>
      <c r="N1097" s="1" t="s">
        <v>13201</v>
      </c>
      <c r="O1097" s="1" t="s">
        <v>1095</v>
      </c>
      <c r="P1097" s="1" t="s">
        <v>23975</v>
      </c>
      <c r="Q1097" s="1" t="s">
        <v>23975</v>
      </c>
      <c r="R1097" s="1" t="s">
        <v>14491</v>
      </c>
      <c r="S1097" s="1" t="s">
        <v>1095</v>
      </c>
      <c r="T1097" s="1"/>
      <c r="U1097" s="1"/>
      <c r="V1097" s="1" t="s">
        <v>14501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21160</v>
      </c>
      <c r="F1098" s="1" t="s">
        <v>22038</v>
      </c>
      <c r="G1098" s="1" t="s">
        <v>22903</v>
      </c>
      <c r="H1098" s="1" t="s">
        <v>23747</v>
      </c>
      <c r="I1098" s="1" t="s">
        <v>10969</v>
      </c>
      <c r="J1098" s="1"/>
      <c r="K1098" s="1" t="s">
        <v>23955</v>
      </c>
      <c r="L1098" s="1" t="s">
        <v>1096</v>
      </c>
      <c r="M1098" s="1" t="s">
        <v>12625</v>
      </c>
      <c r="N1098" s="1" t="s">
        <v>13201</v>
      </c>
      <c r="O1098" s="1" t="s">
        <v>1096</v>
      </c>
      <c r="P1098" s="1" t="s">
        <v>23975</v>
      </c>
      <c r="Q1098" s="1" t="s">
        <v>23975</v>
      </c>
      <c r="R1098" s="1" t="s">
        <v>14491</v>
      </c>
      <c r="S1098" s="1" t="s">
        <v>1096</v>
      </c>
      <c r="T1098" s="1"/>
      <c r="U1098" s="1"/>
      <c r="V1098" s="1" t="s">
        <v>14501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21161</v>
      </c>
      <c r="F1099" s="1" t="s">
        <v>22039</v>
      </c>
      <c r="G1099" s="1" t="s">
        <v>22904</v>
      </c>
      <c r="H1099" s="1" t="s">
        <v>23748</v>
      </c>
      <c r="I1099" s="1" t="s">
        <v>10970</v>
      </c>
      <c r="J1099" s="1"/>
      <c r="K1099" s="1" t="s">
        <v>23955</v>
      </c>
      <c r="L1099" s="1" t="s">
        <v>1097</v>
      </c>
      <c r="M1099" s="1" t="s">
        <v>12626</v>
      </c>
      <c r="N1099" s="1" t="s">
        <v>13201</v>
      </c>
      <c r="O1099" s="1" t="s">
        <v>1097</v>
      </c>
      <c r="P1099" s="1" t="s">
        <v>23975</v>
      </c>
      <c r="Q1099" s="1" t="s">
        <v>23975</v>
      </c>
      <c r="R1099" s="1" t="s">
        <v>14491</v>
      </c>
      <c r="S1099" s="1" t="s">
        <v>1097</v>
      </c>
      <c r="T1099" s="1"/>
      <c r="U1099" s="1"/>
      <c r="V1099" s="1" t="s">
        <v>14501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15364</v>
      </c>
      <c r="F1100" s="1" t="s">
        <v>16388</v>
      </c>
      <c r="G1100" s="1" t="s">
        <v>17409</v>
      </c>
      <c r="H1100" s="1" t="s">
        <v>18393</v>
      </c>
      <c r="I1100" s="1" t="s">
        <v>10971</v>
      </c>
      <c r="J1100" s="1"/>
      <c r="K1100" s="1" t="s">
        <v>23955</v>
      </c>
      <c r="L1100" s="1" t="s">
        <v>1098</v>
      </c>
      <c r="M1100" s="1" t="s">
        <v>12627</v>
      </c>
      <c r="N1100" s="1" t="s">
        <v>13201</v>
      </c>
      <c r="O1100" s="1" t="s">
        <v>1098</v>
      </c>
      <c r="P1100" s="1" t="s">
        <v>23975</v>
      </c>
      <c r="Q1100" s="1" t="s">
        <v>23975</v>
      </c>
      <c r="R1100" s="1" t="s">
        <v>14491</v>
      </c>
      <c r="S1100" s="1" t="s">
        <v>1098</v>
      </c>
      <c r="T1100" s="1"/>
      <c r="U1100" s="1"/>
      <c r="V1100" s="1" t="s">
        <v>14501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21162</v>
      </c>
      <c r="F1101" s="1" t="s">
        <v>22040</v>
      </c>
      <c r="G1101" s="1" t="s">
        <v>22905</v>
      </c>
      <c r="H1101" s="1" t="s">
        <v>23749</v>
      </c>
      <c r="I1101" s="1" t="s">
        <v>10972</v>
      </c>
      <c r="J1101" s="1"/>
      <c r="K1101" s="1" t="s">
        <v>23955</v>
      </c>
      <c r="L1101" s="1" t="s">
        <v>1099</v>
      </c>
      <c r="M1101" s="1" t="s">
        <v>12628</v>
      </c>
      <c r="N1101" s="1" t="s">
        <v>13201</v>
      </c>
      <c r="O1101" s="1" t="s">
        <v>1099</v>
      </c>
      <c r="P1101" s="1" t="s">
        <v>23975</v>
      </c>
      <c r="Q1101" s="1" t="s">
        <v>23975</v>
      </c>
      <c r="R1101" s="1" t="s">
        <v>14491</v>
      </c>
      <c r="S1101" s="1" t="s">
        <v>1099</v>
      </c>
      <c r="T1101" s="1"/>
      <c r="U1101" s="1"/>
      <c r="V1101" s="1" t="s">
        <v>14501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21163</v>
      </c>
      <c r="F1102" s="1" t="s">
        <v>22041</v>
      </c>
      <c r="G1102" s="1" t="s">
        <v>22906</v>
      </c>
      <c r="H1102" s="1" t="s">
        <v>23750</v>
      </c>
      <c r="I1102" s="1" t="s">
        <v>10973</v>
      </c>
      <c r="J1102" s="1"/>
      <c r="K1102" s="1" t="s">
        <v>23955</v>
      </c>
      <c r="L1102" s="1" t="s">
        <v>1100</v>
      </c>
      <c r="M1102" s="1" t="s">
        <v>12629</v>
      </c>
      <c r="N1102" s="1" t="s">
        <v>13201</v>
      </c>
      <c r="O1102" s="1" t="s">
        <v>1100</v>
      </c>
      <c r="P1102" s="1" t="s">
        <v>23975</v>
      </c>
      <c r="Q1102" s="1" t="s">
        <v>23975</v>
      </c>
      <c r="R1102" s="1" t="s">
        <v>14491</v>
      </c>
      <c r="S1102" s="1" t="s">
        <v>1100</v>
      </c>
      <c r="T1102" s="1"/>
      <c r="U1102" s="1"/>
      <c r="V1102" s="1" t="s">
        <v>14501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4486</v>
      </c>
      <c r="F1103" s="1" t="s">
        <v>6129</v>
      </c>
      <c r="G1103" s="1" t="s">
        <v>4486</v>
      </c>
      <c r="H1103" s="1" t="s">
        <v>9335</v>
      </c>
      <c r="I1103" s="1" t="s">
        <v>10974</v>
      </c>
      <c r="J1103" s="1"/>
      <c r="K1103" s="1" t="s">
        <v>23955</v>
      </c>
      <c r="L1103" s="1" t="s">
        <v>1101</v>
      </c>
      <c r="M1103" s="1" t="s">
        <v>12630</v>
      </c>
      <c r="N1103" s="1" t="s">
        <v>13201</v>
      </c>
      <c r="O1103" s="1" t="s">
        <v>1101</v>
      </c>
      <c r="P1103" s="1" t="s">
        <v>23975</v>
      </c>
      <c r="Q1103" s="1" t="s">
        <v>23975</v>
      </c>
      <c r="R1103" s="1" t="s">
        <v>14491</v>
      </c>
      <c r="S1103" s="1" t="s">
        <v>1101</v>
      </c>
      <c r="T1103" s="1"/>
      <c r="U1103" s="1"/>
      <c r="V1103" s="1" t="s">
        <v>14501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4487</v>
      </c>
      <c r="F1104" s="1" t="s">
        <v>6130</v>
      </c>
      <c r="G1104" s="1" t="s">
        <v>7757</v>
      </c>
      <c r="H1104" s="1" t="s">
        <v>9336</v>
      </c>
      <c r="I1104" s="1" t="s">
        <v>10975</v>
      </c>
      <c r="J1104" s="1"/>
      <c r="K1104" s="1" t="s">
        <v>23955</v>
      </c>
      <c r="L1104" s="1" t="s">
        <v>1102</v>
      </c>
      <c r="M1104" s="1" t="s">
        <v>12631</v>
      </c>
      <c r="N1104" s="1" t="s">
        <v>13201</v>
      </c>
      <c r="O1104" s="1" t="s">
        <v>1102</v>
      </c>
      <c r="P1104" s="1" t="s">
        <v>23975</v>
      </c>
      <c r="Q1104" s="1" t="s">
        <v>23975</v>
      </c>
      <c r="R1104" s="1" t="s">
        <v>14491</v>
      </c>
      <c r="S1104" s="1" t="s">
        <v>1102</v>
      </c>
      <c r="T1104" s="1"/>
      <c r="U1104" s="1"/>
      <c r="V1104" s="1" t="s">
        <v>14501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4488</v>
      </c>
      <c r="F1105" s="1" t="s">
        <v>6131</v>
      </c>
      <c r="G1105" s="1" t="s">
        <v>7758</v>
      </c>
      <c r="H1105" s="1" t="s">
        <v>9337</v>
      </c>
      <c r="I1105" s="1" t="s">
        <v>10976</v>
      </c>
      <c r="J1105" s="1"/>
      <c r="K1105" s="1" t="s">
        <v>23955</v>
      </c>
      <c r="L1105" s="1" t="s">
        <v>1103</v>
      </c>
      <c r="M1105" s="1" t="s">
        <v>12632</v>
      </c>
      <c r="N1105" s="1" t="s">
        <v>13201</v>
      </c>
      <c r="O1105" s="1" t="s">
        <v>1103</v>
      </c>
      <c r="P1105" s="1" t="s">
        <v>23975</v>
      </c>
      <c r="Q1105" s="1" t="s">
        <v>23975</v>
      </c>
      <c r="R1105" s="1" t="s">
        <v>14491</v>
      </c>
      <c r="S1105" s="1" t="s">
        <v>1103</v>
      </c>
      <c r="T1105" s="1"/>
      <c r="U1105" s="1"/>
      <c r="V1105" s="1" t="s">
        <v>14501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21164</v>
      </c>
      <c r="F1106" s="1" t="s">
        <v>22042</v>
      </c>
      <c r="G1106" s="1" t="s">
        <v>22907</v>
      </c>
      <c r="H1106" s="1" t="s">
        <v>23751</v>
      </c>
      <c r="I1106" s="1" t="s">
        <v>10977</v>
      </c>
      <c r="J1106" s="1"/>
      <c r="K1106" s="1" t="s">
        <v>23955</v>
      </c>
      <c r="L1106" s="1" t="s">
        <v>1104</v>
      </c>
      <c r="M1106" s="1" t="s">
        <v>12633</v>
      </c>
      <c r="N1106" s="1" t="s">
        <v>13201</v>
      </c>
      <c r="O1106" s="1" t="s">
        <v>1104</v>
      </c>
      <c r="P1106" s="1" t="s">
        <v>23975</v>
      </c>
      <c r="Q1106" s="1" t="s">
        <v>23975</v>
      </c>
      <c r="R1106" s="1" t="s">
        <v>14491</v>
      </c>
      <c r="S1106" s="1" t="s">
        <v>1104</v>
      </c>
      <c r="T1106" s="1"/>
      <c r="U1106" s="1"/>
      <c r="V1106" s="1" t="s">
        <v>14501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15371</v>
      </c>
      <c r="F1107" s="1" t="s">
        <v>16395</v>
      </c>
      <c r="G1107" s="1" t="s">
        <v>17415</v>
      </c>
      <c r="H1107" s="1" t="s">
        <v>18381</v>
      </c>
      <c r="I1107" s="1" t="s">
        <v>10978</v>
      </c>
      <c r="J1107" s="1"/>
      <c r="K1107" s="1" t="s">
        <v>23955</v>
      </c>
      <c r="L1107" s="1" t="s">
        <v>1105</v>
      </c>
      <c r="M1107" s="1" t="s">
        <v>12634</v>
      </c>
      <c r="N1107" s="1" t="s">
        <v>13201</v>
      </c>
      <c r="O1107" s="1" t="s">
        <v>1105</v>
      </c>
      <c r="P1107" s="1" t="s">
        <v>23975</v>
      </c>
      <c r="Q1107" s="1" t="s">
        <v>23975</v>
      </c>
      <c r="R1107" s="1" t="s">
        <v>14491</v>
      </c>
      <c r="S1107" s="1" t="s">
        <v>1105</v>
      </c>
      <c r="T1107" s="1"/>
      <c r="U1107" s="1"/>
      <c r="V1107" s="1" t="s">
        <v>14501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15372</v>
      </c>
      <c r="F1108" s="1" t="s">
        <v>16396</v>
      </c>
      <c r="G1108" s="1" t="s">
        <v>17416</v>
      </c>
      <c r="H1108" s="1" t="s">
        <v>18400</v>
      </c>
      <c r="I1108" s="1" t="s">
        <v>10979</v>
      </c>
      <c r="J1108" s="1"/>
      <c r="K1108" s="1" t="s">
        <v>23955</v>
      </c>
      <c r="L1108" s="1" t="s">
        <v>1106</v>
      </c>
      <c r="M1108" s="1" t="s">
        <v>12635</v>
      </c>
      <c r="N1108" s="1" t="s">
        <v>13201</v>
      </c>
      <c r="O1108" s="1" t="s">
        <v>1106</v>
      </c>
      <c r="P1108" s="1" t="s">
        <v>23975</v>
      </c>
      <c r="Q1108" s="1" t="s">
        <v>23975</v>
      </c>
      <c r="R1108" s="1" t="s">
        <v>14491</v>
      </c>
      <c r="S1108" s="1" t="s">
        <v>1106</v>
      </c>
      <c r="T1108" s="1"/>
      <c r="U1108" s="1"/>
      <c r="V1108" s="1" t="s">
        <v>14501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21165</v>
      </c>
      <c r="F1109" s="1" t="s">
        <v>22043</v>
      </c>
      <c r="G1109" s="1" t="s">
        <v>22908</v>
      </c>
      <c r="H1109" s="1" t="s">
        <v>23752</v>
      </c>
      <c r="I1109" s="1" t="s">
        <v>10980</v>
      </c>
      <c r="J1109" s="1"/>
      <c r="K1109" s="1" t="s">
        <v>23955</v>
      </c>
      <c r="L1109" s="1" t="s">
        <v>1107</v>
      </c>
      <c r="M1109" s="1" t="s">
        <v>12636</v>
      </c>
      <c r="N1109" s="1" t="s">
        <v>13201</v>
      </c>
      <c r="O1109" s="1" t="s">
        <v>1107</v>
      </c>
      <c r="P1109" s="1" t="s">
        <v>23975</v>
      </c>
      <c r="Q1109" s="1" t="s">
        <v>23975</v>
      </c>
      <c r="R1109" s="1" t="s">
        <v>14491</v>
      </c>
      <c r="S1109" s="1" t="s">
        <v>1107</v>
      </c>
      <c r="T1109" s="1"/>
      <c r="U1109" s="1"/>
      <c r="V1109" s="1" t="s">
        <v>14501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21166</v>
      </c>
      <c r="F1110" s="1" t="s">
        <v>22044</v>
      </c>
      <c r="G1110" s="1" t="s">
        <v>22909</v>
      </c>
      <c r="H1110" s="1" t="s">
        <v>23753</v>
      </c>
      <c r="I1110" s="1" t="s">
        <v>10981</v>
      </c>
      <c r="J1110" s="1"/>
      <c r="K1110" s="1" t="s">
        <v>23955</v>
      </c>
      <c r="L1110" s="1" t="s">
        <v>1108</v>
      </c>
      <c r="M1110" s="1" t="s">
        <v>12637</v>
      </c>
      <c r="N1110" s="1" t="s">
        <v>13201</v>
      </c>
      <c r="O1110" s="1" t="s">
        <v>1108</v>
      </c>
      <c r="P1110" s="1" t="s">
        <v>23975</v>
      </c>
      <c r="Q1110" s="1" t="s">
        <v>23975</v>
      </c>
      <c r="R1110" s="1" t="s">
        <v>14491</v>
      </c>
      <c r="S1110" s="1" t="s">
        <v>1108</v>
      </c>
      <c r="T1110" s="1"/>
      <c r="U1110" s="1"/>
      <c r="V1110" s="1" t="s">
        <v>14501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4494</v>
      </c>
      <c r="F1111" s="1" t="s">
        <v>6137</v>
      </c>
      <c r="G1111" s="1" t="s">
        <v>7764</v>
      </c>
      <c r="H1111" s="1" t="s">
        <v>9322</v>
      </c>
      <c r="I1111" s="1" t="s">
        <v>10982</v>
      </c>
      <c r="J1111" s="1"/>
      <c r="K1111" s="1" t="s">
        <v>23955</v>
      </c>
      <c r="L1111" s="1" t="s">
        <v>1109</v>
      </c>
      <c r="M1111" s="1" t="s">
        <v>12638</v>
      </c>
      <c r="N1111" s="1" t="s">
        <v>13201</v>
      </c>
      <c r="O1111" s="1" t="s">
        <v>1109</v>
      </c>
      <c r="P1111" s="1" t="s">
        <v>23975</v>
      </c>
      <c r="Q1111" s="1" t="s">
        <v>23975</v>
      </c>
      <c r="R1111" s="1" t="s">
        <v>14491</v>
      </c>
      <c r="S1111" s="1" t="s">
        <v>1109</v>
      </c>
      <c r="T1111" s="1"/>
      <c r="U1111" s="1"/>
      <c r="V1111" s="1" t="s">
        <v>14501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21167</v>
      </c>
      <c r="F1112" s="1" t="s">
        <v>22045</v>
      </c>
      <c r="G1112" s="1" t="s">
        <v>22910</v>
      </c>
      <c r="H1112" s="1" t="s">
        <v>23754</v>
      </c>
      <c r="I1112" s="1" t="s">
        <v>10983</v>
      </c>
      <c r="J1112" s="1"/>
      <c r="K1112" s="1" t="s">
        <v>23955</v>
      </c>
      <c r="L1112" s="1" t="s">
        <v>1110</v>
      </c>
      <c r="M1112" s="1" t="s">
        <v>12639</v>
      </c>
      <c r="N1112" s="1" t="s">
        <v>13201</v>
      </c>
      <c r="O1112" s="1" t="s">
        <v>1110</v>
      </c>
      <c r="P1112" s="1" t="s">
        <v>23975</v>
      </c>
      <c r="Q1112" s="1" t="s">
        <v>23975</v>
      </c>
      <c r="R1112" s="1" t="s">
        <v>14491</v>
      </c>
      <c r="S1112" s="1" t="s">
        <v>1110</v>
      </c>
      <c r="T1112" s="1"/>
      <c r="U1112" s="1"/>
      <c r="V1112" s="1" t="s">
        <v>14501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4496</v>
      </c>
      <c r="F1113" s="1" t="s">
        <v>6139</v>
      </c>
      <c r="G1113" s="1" t="s">
        <v>7766</v>
      </c>
      <c r="H1113" s="1" t="s">
        <v>9343</v>
      </c>
      <c r="I1113" s="1" t="s">
        <v>10984</v>
      </c>
      <c r="J1113" s="1"/>
      <c r="K1113" s="1" t="s">
        <v>23955</v>
      </c>
      <c r="L1113" s="1" t="s">
        <v>1111</v>
      </c>
      <c r="M1113" s="1" t="s">
        <v>12640</v>
      </c>
      <c r="N1113" s="1" t="s">
        <v>13201</v>
      </c>
      <c r="O1113" s="1" t="s">
        <v>1111</v>
      </c>
      <c r="P1113" s="1" t="s">
        <v>23975</v>
      </c>
      <c r="Q1113" s="1" t="s">
        <v>23975</v>
      </c>
      <c r="R1113" s="1" t="s">
        <v>14491</v>
      </c>
      <c r="S1113" s="1" t="s">
        <v>1111</v>
      </c>
      <c r="T1113" s="1"/>
      <c r="U1113" s="1"/>
      <c r="V1113" s="1" t="s">
        <v>14501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4497</v>
      </c>
      <c r="F1114" s="1" t="s">
        <v>4497</v>
      </c>
      <c r="G1114" s="1" t="s">
        <v>7767</v>
      </c>
      <c r="H1114" s="1" t="s">
        <v>9344</v>
      </c>
      <c r="I1114" s="1" t="s">
        <v>10985</v>
      </c>
      <c r="J1114" s="1"/>
      <c r="K1114" s="1" t="s">
        <v>23955</v>
      </c>
      <c r="L1114" s="1" t="s">
        <v>1112</v>
      </c>
      <c r="M1114" s="1" t="s">
        <v>12641</v>
      </c>
      <c r="N1114" s="1" t="s">
        <v>13201</v>
      </c>
      <c r="O1114" s="1" t="s">
        <v>1112</v>
      </c>
      <c r="P1114" s="1" t="s">
        <v>23975</v>
      </c>
      <c r="Q1114" s="1" t="s">
        <v>23975</v>
      </c>
      <c r="R1114" s="1" t="s">
        <v>14491</v>
      </c>
      <c r="S1114" s="1" t="s">
        <v>1112</v>
      </c>
      <c r="T1114" s="1"/>
      <c r="U1114" s="1"/>
      <c r="V1114" s="1" t="s">
        <v>14501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4498</v>
      </c>
      <c r="F1115" s="1" t="s">
        <v>6140</v>
      </c>
      <c r="G1115" s="1" t="s">
        <v>7768</v>
      </c>
      <c r="H1115" s="1" t="s">
        <v>9345</v>
      </c>
      <c r="I1115" s="1" t="s">
        <v>10986</v>
      </c>
      <c r="J1115" s="1"/>
      <c r="K1115" s="1" t="s">
        <v>23955</v>
      </c>
      <c r="L1115" s="1" t="s">
        <v>1113</v>
      </c>
      <c r="M1115" s="1" t="s">
        <v>12642</v>
      </c>
      <c r="N1115" s="1" t="s">
        <v>13201</v>
      </c>
      <c r="O1115" s="1" t="s">
        <v>1113</v>
      </c>
      <c r="P1115" s="1" t="s">
        <v>23975</v>
      </c>
      <c r="Q1115" s="1" t="s">
        <v>23975</v>
      </c>
      <c r="R1115" s="1" t="s">
        <v>14491</v>
      </c>
      <c r="S1115" s="1" t="s">
        <v>1113</v>
      </c>
      <c r="T1115" s="1"/>
      <c r="U1115" s="1"/>
      <c r="V1115" s="1" t="s">
        <v>14501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21168</v>
      </c>
      <c r="F1116" s="1" t="s">
        <v>22046</v>
      </c>
      <c r="G1116" s="1" t="s">
        <v>22911</v>
      </c>
      <c r="H1116" s="1" t="s">
        <v>23755</v>
      </c>
      <c r="I1116" s="1" t="s">
        <v>10987</v>
      </c>
      <c r="J1116" s="1"/>
      <c r="K1116" s="1" t="s">
        <v>23955</v>
      </c>
      <c r="L1116" s="1" t="s">
        <v>1114</v>
      </c>
      <c r="M1116" s="1" t="s">
        <v>12643</v>
      </c>
      <c r="N1116" s="1" t="s">
        <v>13201</v>
      </c>
      <c r="O1116" s="1" t="s">
        <v>1114</v>
      </c>
      <c r="P1116" s="1" t="s">
        <v>23975</v>
      </c>
      <c r="Q1116" s="1" t="s">
        <v>23975</v>
      </c>
      <c r="R1116" s="1" t="s">
        <v>14491</v>
      </c>
      <c r="S1116" s="1" t="s">
        <v>1114</v>
      </c>
      <c r="T1116" s="1"/>
      <c r="U1116" s="1"/>
      <c r="V1116" s="1" t="s">
        <v>14501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15376</v>
      </c>
      <c r="F1117" s="1" t="s">
        <v>16399</v>
      </c>
      <c r="G1117" s="1" t="s">
        <v>17420</v>
      </c>
      <c r="H1117" s="1" t="s">
        <v>18403</v>
      </c>
      <c r="I1117" s="1" t="s">
        <v>10988</v>
      </c>
      <c r="J1117" s="1"/>
      <c r="K1117" s="1" t="s">
        <v>23955</v>
      </c>
      <c r="L1117" s="1" t="s">
        <v>1115</v>
      </c>
      <c r="M1117" s="1" t="s">
        <v>12644</v>
      </c>
      <c r="N1117" s="1" t="s">
        <v>13201</v>
      </c>
      <c r="O1117" s="1" t="s">
        <v>1115</v>
      </c>
      <c r="P1117" s="1" t="s">
        <v>23975</v>
      </c>
      <c r="Q1117" s="1" t="s">
        <v>23975</v>
      </c>
      <c r="R1117" s="1" t="s">
        <v>14491</v>
      </c>
      <c r="S1117" s="1" t="s">
        <v>1115</v>
      </c>
      <c r="T1117" s="1"/>
      <c r="U1117" s="1"/>
      <c r="V1117" s="1" t="s">
        <v>14501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4501</v>
      </c>
      <c r="F1118" s="1" t="s">
        <v>6143</v>
      </c>
      <c r="G1118" s="1" t="s">
        <v>7771</v>
      </c>
      <c r="H1118" s="1" t="s">
        <v>9348</v>
      </c>
      <c r="I1118" s="1" t="s">
        <v>10989</v>
      </c>
      <c r="J1118" s="1"/>
      <c r="K1118" s="1" t="s">
        <v>23955</v>
      </c>
      <c r="L1118" s="1" t="s">
        <v>1116</v>
      </c>
      <c r="M1118" s="1" t="s">
        <v>12645</v>
      </c>
      <c r="N1118" s="1" t="s">
        <v>13201</v>
      </c>
      <c r="O1118" s="1" t="s">
        <v>1116</v>
      </c>
      <c r="P1118" s="1" t="s">
        <v>23975</v>
      </c>
      <c r="Q1118" s="1" t="s">
        <v>23975</v>
      </c>
      <c r="R1118" s="1" t="s">
        <v>14491</v>
      </c>
      <c r="S1118" s="1" t="s">
        <v>1116</v>
      </c>
      <c r="T1118" s="1"/>
      <c r="U1118" s="1"/>
      <c r="V1118" s="1" t="s">
        <v>14501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21169</v>
      </c>
      <c r="F1119" s="1" t="s">
        <v>22047</v>
      </c>
      <c r="G1119" s="1" t="s">
        <v>22912</v>
      </c>
      <c r="H1119" s="1" t="s">
        <v>23756</v>
      </c>
      <c r="I1119" s="1" t="s">
        <v>10990</v>
      </c>
      <c r="J1119" s="1"/>
      <c r="K1119" s="1" t="s">
        <v>23955</v>
      </c>
      <c r="L1119" s="1" t="s">
        <v>1117</v>
      </c>
      <c r="M1119" s="1" t="s">
        <v>12646</v>
      </c>
      <c r="N1119" s="1" t="s">
        <v>13201</v>
      </c>
      <c r="O1119" s="1" t="s">
        <v>1117</v>
      </c>
      <c r="P1119" s="1" t="s">
        <v>23975</v>
      </c>
      <c r="Q1119" s="1" t="s">
        <v>23975</v>
      </c>
      <c r="R1119" s="1" t="s">
        <v>14491</v>
      </c>
      <c r="S1119" s="1" t="s">
        <v>1117</v>
      </c>
      <c r="T1119" s="1"/>
      <c r="U1119" s="1"/>
      <c r="V1119" s="1" t="s">
        <v>14501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4503</v>
      </c>
      <c r="F1120" s="1" t="s">
        <v>6145</v>
      </c>
      <c r="G1120" s="1" t="s">
        <v>7773</v>
      </c>
      <c r="H1120" s="1" t="s">
        <v>9350</v>
      </c>
      <c r="I1120" s="1" t="s">
        <v>10991</v>
      </c>
      <c r="J1120" s="1"/>
      <c r="K1120" s="1" t="s">
        <v>23955</v>
      </c>
      <c r="L1120" s="1" t="s">
        <v>1118</v>
      </c>
      <c r="M1120" s="1" t="s">
        <v>12647</v>
      </c>
      <c r="N1120" s="1" t="s">
        <v>13201</v>
      </c>
      <c r="O1120" s="1" t="s">
        <v>1118</v>
      </c>
      <c r="P1120" s="1" t="s">
        <v>23975</v>
      </c>
      <c r="Q1120" s="1" t="s">
        <v>23975</v>
      </c>
      <c r="R1120" s="1" t="s">
        <v>14491</v>
      </c>
      <c r="S1120" s="1" t="s">
        <v>1118</v>
      </c>
      <c r="T1120" s="1"/>
      <c r="U1120" s="1"/>
      <c r="V1120" s="1" t="s">
        <v>14501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21170</v>
      </c>
      <c r="F1121" s="1" t="s">
        <v>22048</v>
      </c>
      <c r="G1121" s="1" t="s">
        <v>22913</v>
      </c>
      <c r="H1121" s="1" t="s">
        <v>23757</v>
      </c>
      <c r="I1121" s="1" t="s">
        <v>10992</v>
      </c>
      <c r="J1121" s="1"/>
      <c r="K1121" s="1" t="s">
        <v>23955</v>
      </c>
      <c r="L1121" s="1" t="s">
        <v>1119</v>
      </c>
      <c r="M1121" s="1" t="s">
        <v>12648</v>
      </c>
      <c r="N1121" s="1" t="s">
        <v>13201</v>
      </c>
      <c r="O1121" s="1" t="s">
        <v>1119</v>
      </c>
      <c r="P1121" s="1" t="s">
        <v>23975</v>
      </c>
      <c r="Q1121" s="1" t="s">
        <v>23975</v>
      </c>
      <c r="R1121" s="1" t="s">
        <v>14491</v>
      </c>
      <c r="S1121" s="1" t="s">
        <v>1119</v>
      </c>
      <c r="T1121" s="1"/>
      <c r="U1121" s="1"/>
      <c r="V1121" s="1" t="s">
        <v>14501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21171</v>
      </c>
      <c r="F1122" s="1" t="s">
        <v>22049</v>
      </c>
      <c r="G1122" s="1" t="s">
        <v>22914</v>
      </c>
      <c r="H1122" s="1" t="s">
        <v>23758</v>
      </c>
      <c r="I1122" s="1" t="s">
        <v>10993</v>
      </c>
      <c r="J1122" s="1"/>
      <c r="K1122" s="1" t="s">
        <v>23955</v>
      </c>
      <c r="L1122" s="1" t="s">
        <v>1120</v>
      </c>
      <c r="M1122" s="1" t="s">
        <v>12649</v>
      </c>
      <c r="N1122" s="1" t="s">
        <v>13201</v>
      </c>
      <c r="O1122" s="1" t="s">
        <v>1120</v>
      </c>
      <c r="P1122" s="1" t="s">
        <v>23975</v>
      </c>
      <c r="Q1122" s="1" t="s">
        <v>23975</v>
      </c>
      <c r="R1122" s="1" t="s">
        <v>14491</v>
      </c>
      <c r="S1122" s="1" t="s">
        <v>1120</v>
      </c>
      <c r="T1122" s="1"/>
      <c r="U1122" s="1"/>
      <c r="V1122" s="1" t="s">
        <v>14501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21172</v>
      </c>
      <c r="F1123" s="1" t="s">
        <v>22050</v>
      </c>
      <c r="G1123" s="1" t="s">
        <v>22915</v>
      </c>
      <c r="H1123" s="1" t="s">
        <v>23759</v>
      </c>
      <c r="I1123" s="1" t="s">
        <v>10994</v>
      </c>
      <c r="J1123" s="1"/>
      <c r="K1123" s="1" t="s">
        <v>23955</v>
      </c>
      <c r="L1123" s="1" t="s">
        <v>1121</v>
      </c>
      <c r="M1123" s="1" t="s">
        <v>12650</v>
      </c>
      <c r="N1123" s="1" t="s">
        <v>13201</v>
      </c>
      <c r="O1123" s="1" t="s">
        <v>1121</v>
      </c>
      <c r="P1123" s="1" t="s">
        <v>23975</v>
      </c>
      <c r="Q1123" s="1" t="s">
        <v>23975</v>
      </c>
      <c r="R1123" s="1" t="s">
        <v>14491</v>
      </c>
      <c r="S1123" s="1" t="s">
        <v>1121</v>
      </c>
      <c r="T1123" s="1"/>
      <c r="U1123" s="1"/>
      <c r="V1123" s="1" t="s">
        <v>14501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15380</v>
      </c>
      <c r="F1124" s="1" t="s">
        <v>16403</v>
      </c>
      <c r="G1124" s="1" t="s">
        <v>17424</v>
      </c>
      <c r="H1124" s="1" t="s">
        <v>18407</v>
      </c>
      <c r="I1124" s="1" t="s">
        <v>10995</v>
      </c>
      <c r="J1124" s="1"/>
      <c r="K1124" s="1" t="s">
        <v>23955</v>
      </c>
      <c r="L1124" s="1" t="s">
        <v>1122</v>
      </c>
      <c r="M1124" s="1" t="s">
        <v>12651</v>
      </c>
      <c r="N1124" s="1" t="s">
        <v>13201</v>
      </c>
      <c r="O1124" s="1" t="s">
        <v>1122</v>
      </c>
      <c r="P1124" s="1" t="s">
        <v>23975</v>
      </c>
      <c r="Q1124" s="1" t="s">
        <v>23975</v>
      </c>
      <c r="R1124" s="1" t="s">
        <v>14491</v>
      </c>
      <c r="S1124" s="1" t="s">
        <v>1122</v>
      </c>
      <c r="T1124" s="1"/>
      <c r="U1124" s="1"/>
      <c r="V1124" s="1" t="s">
        <v>14501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15381</v>
      </c>
      <c r="F1125" s="1" t="s">
        <v>16404</v>
      </c>
      <c r="G1125" s="1" t="s">
        <v>15381</v>
      </c>
      <c r="H1125" s="1" t="s">
        <v>18408</v>
      </c>
      <c r="I1125" s="1" t="s">
        <v>10996</v>
      </c>
      <c r="J1125" s="1"/>
      <c r="K1125" s="1" t="s">
        <v>23955</v>
      </c>
      <c r="L1125" s="1" t="s">
        <v>1123</v>
      </c>
      <c r="M1125" s="1" t="s">
        <v>12652</v>
      </c>
      <c r="N1125" s="1" t="s">
        <v>13201</v>
      </c>
      <c r="O1125" s="1" t="s">
        <v>1123</v>
      </c>
      <c r="P1125" s="1" t="s">
        <v>23975</v>
      </c>
      <c r="Q1125" s="1" t="s">
        <v>23975</v>
      </c>
      <c r="R1125" s="1" t="s">
        <v>14491</v>
      </c>
      <c r="S1125" s="1" t="s">
        <v>1123</v>
      </c>
      <c r="T1125" s="1"/>
      <c r="U1125" s="1"/>
      <c r="V1125" s="1" t="s">
        <v>14501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21173</v>
      </c>
      <c r="F1126" s="1" t="s">
        <v>22051</v>
      </c>
      <c r="G1126" s="1" t="s">
        <v>22916</v>
      </c>
      <c r="H1126" s="1" t="s">
        <v>23760</v>
      </c>
      <c r="I1126" s="1" t="s">
        <v>10997</v>
      </c>
      <c r="J1126" s="1"/>
      <c r="K1126" s="1" t="s">
        <v>23955</v>
      </c>
      <c r="L1126" s="1" t="s">
        <v>1124</v>
      </c>
      <c r="M1126" s="1" t="s">
        <v>12653</v>
      </c>
      <c r="N1126" s="1" t="s">
        <v>13201</v>
      </c>
      <c r="O1126" s="1" t="s">
        <v>1124</v>
      </c>
      <c r="P1126" s="1" t="s">
        <v>23975</v>
      </c>
      <c r="Q1126" s="1" t="s">
        <v>23975</v>
      </c>
      <c r="R1126" s="1" t="s">
        <v>14491</v>
      </c>
      <c r="S1126" s="1" t="s">
        <v>1124</v>
      </c>
      <c r="T1126" s="1"/>
      <c r="U1126" s="1"/>
      <c r="V1126" s="1" t="s">
        <v>14501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4510</v>
      </c>
      <c r="F1127" s="1" t="s">
        <v>6152</v>
      </c>
      <c r="G1127" s="1" t="s">
        <v>7779</v>
      </c>
      <c r="H1127" s="1" t="s">
        <v>9357</v>
      </c>
      <c r="I1127" s="1" t="s">
        <v>10998</v>
      </c>
      <c r="J1127" s="1"/>
      <c r="K1127" s="1" t="s">
        <v>23955</v>
      </c>
      <c r="L1127" s="1" t="s">
        <v>1125</v>
      </c>
      <c r="M1127" s="1" t="s">
        <v>12654</v>
      </c>
      <c r="N1127" s="1" t="s">
        <v>13201</v>
      </c>
      <c r="O1127" s="1" t="s">
        <v>1125</v>
      </c>
      <c r="P1127" s="1" t="s">
        <v>23975</v>
      </c>
      <c r="Q1127" s="1" t="s">
        <v>23975</v>
      </c>
      <c r="R1127" s="1" t="s">
        <v>14491</v>
      </c>
      <c r="S1127" s="1" t="s">
        <v>1125</v>
      </c>
      <c r="T1127" s="1"/>
      <c r="U1127" s="1"/>
      <c r="V1127" s="1" t="s">
        <v>14501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15383</v>
      </c>
      <c r="F1128" s="1" t="s">
        <v>16406</v>
      </c>
      <c r="G1128" s="1" t="s">
        <v>17426</v>
      </c>
      <c r="H1128" s="1" t="s">
        <v>18410</v>
      </c>
      <c r="I1128" s="1" t="s">
        <v>10999</v>
      </c>
      <c r="J1128" s="1"/>
      <c r="K1128" s="1" t="s">
        <v>23955</v>
      </c>
      <c r="L1128" s="1" t="s">
        <v>1126</v>
      </c>
      <c r="M1128" s="1" t="s">
        <v>12655</v>
      </c>
      <c r="N1128" s="1" t="s">
        <v>13201</v>
      </c>
      <c r="O1128" s="1" t="s">
        <v>1126</v>
      </c>
      <c r="P1128" s="1" t="s">
        <v>23975</v>
      </c>
      <c r="Q1128" s="1" t="s">
        <v>23975</v>
      </c>
      <c r="R1128" s="1" t="s">
        <v>14491</v>
      </c>
      <c r="S1128" s="1" t="s">
        <v>1126</v>
      </c>
      <c r="T1128" s="1"/>
      <c r="U1128" s="1"/>
      <c r="V1128" s="1" t="s">
        <v>14501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15384</v>
      </c>
      <c r="F1129" s="1" t="s">
        <v>16407</v>
      </c>
      <c r="G1129" s="1" t="s">
        <v>17427</v>
      </c>
      <c r="H1129" s="1" t="s">
        <v>18411</v>
      </c>
      <c r="I1129" s="1" t="s">
        <v>11000</v>
      </c>
      <c r="J1129" s="1"/>
      <c r="K1129" s="1" t="s">
        <v>23955</v>
      </c>
      <c r="L1129" s="1" t="s">
        <v>1127</v>
      </c>
      <c r="M1129" s="1" t="s">
        <v>12656</v>
      </c>
      <c r="N1129" s="1" t="s">
        <v>13201</v>
      </c>
      <c r="O1129" s="1" t="s">
        <v>1127</v>
      </c>
      <c r="P1129" s="1" t="s">
        <v>23975</v>
      </c>
      <c r="Q1129" s="1" t="s">
        <v>23975</v>
      </c>
      <c r="R1129" s="1" t="s">
        <v>14491</v>
      </c>
      <c r="S1129" s="1" t="s">
        <v>1127</v>
      </c>
      <c r="T1129" s="1"/>
      <c r="U1129" s="1"/>
      <c r="V1129" s="1" t="s">
        <v>14501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4513</v>
      </c>
      <c r="F1130" s="1" t="s">
        <v>6155</v>
      </c>
      <c r="G1130" s="1" t="s">
        <v>7782</v>
      </c>
      <c r="H1130" s="1" t="s">
        <v>9360</v>
      </c>
      <c r="I1130" s="1" t="s">
        <v>10398</v>
      </c>
      <c r="J1130" s="1"/>
      <c r="K1130" s="1" t="s">
        <v>23955</v>
      </c>
      <c r="L1130" s="1" t="s">
        <v>1128</v>
      </c>
      <c r="M1130" s="1" t="s">
        <v>12657</v>
      </c>
      <c r="N1130" s="1" t="s">
        <v>13201</v>
      </c>
      <c r="O1130" s="1" t="s">
        <v>1128</v>
      </c>
      <c r="P1130" s="1" t="s">
        <v>23975</v>
      </c>
      <c r="Q1130" s="1" t="s">
        <v>23975</v>
      </c>
      <c r="R1130" s="1" t="s">
        <v>14491</v>
      </c>
      <c r="S1130" s="1" t="s">
        <v>1128</v>
      </c>
      <c r="T1130" s="1"/>
      <c r="U1130" s="1"/>
      <c r="V1130" s="1" t="s">
        <v>14501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4514</v>
      </c>
      <c r="F1131" s="1" t="s">
        <v>6156</v>
      </c>
      <c r="G1131" s="1" t="s">
        <v>7783</v>
      </c>
      <c r="H1131" s="1" t="s">
        <v>9361</v>
      </c>
      <c r="I1131" s="1" t="s">
        <v>11001</v>
      </c>
      <c r="J1131" s="1"/>
      <c r="K1131" s="1" t="s">
        <v>23955</v>
      </c>
      <c r="L1131" s="1" t="s">
        <v>1129</v>
      </c>
      <c r="M1131" s="1" t="s">
        <v>12658</v>
      </c>
      <c r="N1131" s="1" t="s">
        <v>13201</v>
      </c>
      <c r="O1131" s="1" t="s">
        <v>1129</v>
      </c>
      <c r="P1131" s="1" t="s">
        <v>23975</v>
      </c>
      <c r="Q1131" s="1" t="s">
        <v>23975</v>
      </c>
      <c r="R1131" s="1" t="s">
        <v>14491</v>
      </c>
      <c r="S1131" s="1" t="s">
        <v>1129</v>
      </c>
      <c r="T1131" s="1"/>
      <c r="U1131" s="1"/>
      <c r="V1131" s="1" t="s">
        <v>14501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21174</v>
      </c>
      <c r="F1132" s="1" t="s">
        <v>22052</v>
      </c>
      <c r="G1132" s="1" t="s">
        <v>22917</v>
      </c>
      <c r="H1132" s="1" t="s">
        <v>23761</v>
      </c>
      <c r="I1132" s="1" t="s">
        <v>11002</v>
      </c>
      <c r="J1132" s="1"/>
      <c r="K1132" s="1" t="s">
        <v>23955</v>
      </c>
      <c r="L1132" s="1" t="s">
        <v>1130</v>
      </c>
      <c r="M1132" s="1" t="s">
        <v>12659</v>
      </c>
      <c r="N1132" s="1" t="s">
        <v>13201</v>
      </c>
      <c r="O1132" s="1" t="s">
        <v>1130</v>
      </c>
      <c r="P1132" s="1" t="s">
        <v>23975</v>
      </c>
      <c r="Q1132" s="1" t="s">
        <v>23975</v>
      </c>
      <c r="R1132" s="1" t="s">
        <v>14491</v>
      </c>
      <c r="S1132" s="1" t="s">
        <v>1130</v>
      </c>
      <c r="T1132" s="1"/>
      <c r="U1132" s="1"/>
      <c r="V1132" s="1" t="s">
        <v>14501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21175</v>
      </c>
      <c r="F1133" s="1" t="s">
        <v>22053</v>
      </c>
      <c r="G1133" s="1" t="s">
        <v>22918</v>
      </c>
      <c r="H1133" s="1" t="s">
        <v>23762</v>
      </c>
      <c r="I1133" s="1" t="s">
        <v>11003</v>
      </c>
      <c r="J1133" s="1"/>
      <c r="K1133" s="1" t="s">
        <v>23955</v>
      </c>
      <c r="L1133" s="1" t="s">
        <v>1131</v>
      </c>
      <c r="M1133" s="1" t="s">
        <v>12660</v>
      </c>
      <c r="N1133" s="1" t="s">
        <v>13201</v>
      </c>
      <c r="O1133" s="1" t="s">
        <v>1131</v>
      </c>
      <c r="P1133" s="1" t="s">
        <v>23975</v>
      </c>
      <c r="Q1133" s="1" t="s">
        <v>23975</v>
      </c>
      <c r="R1133" s="1" t="s">
        <v>14491</v>
      </c>
      <c r="S1133" s="1" t="s">
        <v>1131</v>
      </c>
      <c r="T1133" s="1"/>
      <c r="U1133" s="1"/>
      <c r="V1133" s="1" t="s">
        <v>14501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21176</v>
      </c>
      <c r="F1134" s="1" t="s">
        <v>22054</v>
      </c>
      <c r="G1134" s="1" t="s">
        <v>22919</v>
      </c>
      <c r="H1134" s="1" t="s">
        <v>23763</v>
      </c>
      <c r="I1134" s="1" t="s">
        <v>11004</v>
      </c>
      <c r="J1134" s="1"/>
      <c r="K1134" s="1" t="s">
        <v>23955</v>
      </c>
      <c r="L1134" s="1" t="s">
        <v>1132</v>
      </c>
      <c r="M1134" s="1" t="s">
        <v>12661</v>
      </c>
      <c r="N1134" s="1" t="s">
        <v>13201</v>
      </c>
      <c r="O1134" s="1" t="s">
        <v>1132</v>
      </c>
      <c r="P1134" s="1" t="s">
        <v>23975</v>
      </c>
      <c r="Q1134" s="1" t="s">
        <v>23975</v>
      </c>
      <c r="R1134" s="1" t="s">
        <v>14491</v>
      </c>
      <c r="S1134" s="1" t="s">
        <v>1132</v>
      </c>
      <c r="T1134" s="1"/>
      <c r="U1134" s="1"/>
      <c r="V1134" s="1" t="s">
        <v>14501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4518</v>
      </c>
      <c r="F1135" s="1" t="s">
        <v>6160</v>
      </c>
      <c r="G1135" s="1" t="s">
        <v>7787</v>
      </c>
      <c r="H1135" s="1" t="s">
        <v>9365</v>
      </c>
      <c r="I1135" s="1" t="s">
        <v>11005</v>
      </c>
      <c r="J1135" s="1"/>
      <c r="K1135" s="1" t="s">
        <v>23955</v>
      </c>
      <c r="L1135" s="1" t="s">
        <v>1133</v>
      </c>
      <c r="M1135" s="1" t="s">
        <v>12662</v>
      </c>
      <c r="N1135" s="1" t="s">
        <v>13201</v>
      </c>
      <c r="O1135" s="1" t="s">
        <v>1133</v>
      </c>
      <c r="P1135" s="1" t="s">
        <v>23975</v>
      </c>
      <c r="Q1135" s="1" t="s">
        <v>23975</v>
      </c>
      <c r="R1135" s="1" t="s">
        <v>14491</v>
      </c>
      <c r="S1135" s="1" t="s">
        <v>1133</v>
      </c>
      <c r="T1135" s="1"/>
      <c r="U1135" s="1"/>
      <c r="V1135" s="1" t="s">
        <v>14501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4519</v>
      </c>
      <c r="F1136" s="1" t="s">
        <v>6161</v>
      </c>
      <c r="G1136" s="1" t="s">
        <v>7788</v>
      </c>
      <c r="H1136" s="1" t="s">
        <v>9366</v>
      </c>
      <c r="I1136" s="1" t="s">
        <v>11006</v>
      </c>
      <c r="J1136" s="1"/>
      <c r="K1136" s="1" t="s">
        <v>23955</v>
      </c>
      <c r="L1136" s="1" t="s">
        <v>1134</v>
      </c>
      <c r="M1136" s="1" t="s">
        <v>12663</v>
      </c>
      <c r="N1136" s="1" t="s">
        <v>13201</v>
      </c>
      <c r="O1136" s="1" t="s">
        <v>1134</v>
      </c>
      <c r="P1136" s="1" t="s">
        <v>23975</v>
      </c>
      <c r="Q1136" s="1" t="s">
        <v>23975</v>
      </c>
      <c r="R1136" s="1" t="s">
        <v>14491</v>
      </c>
      <c r="S1136" s="1" t="s">
        <v>1134</v>
      </c>
      <c r="T1136" s="1"/>
      <c r="U1136" s="1"/>
      <c r="V1136" s="1" t="s">
        <v>14501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15388</v>
      </c>
      <c r="F1137" s="1" t="s">
        <v>16411</v>
      </c>
      <c r="G1137" s="1" t="s">
        <v>17431</v>
      </c>
      <c r="H1137" s="1" t="s">
        <v>18415</v>
      </c>
      <c r="I1137" s="1" t="s">
        <v>10493</v>
      </c>
      <c r="J1137" s="1"/>
      <c r="K1137" s="1" t="s">
        <v>23955</v>
      </c>
      <c r="L1137" s="1" t="s">
        <v>1135</v>
      </c>
      <c r="M1137" s="1" t="s">
        <v>12664</v>
      </c>
      <c r="N1137" s="1" t="s">
        <v>13201</v>
      </c>
      <c r="O1137" s="1" t="s">
        <v>1135</v>
      </c>
      <c r="P1137" s="1" t="s">
        <v>23975</v>
      </c>
      <c r="Q1137" s="1" t="s">
        <v>23975</v>
      </c>
      <c r="R1137" s="1" t="s">
        <v>14491</v>
      </c>
      <c r="S1137" s="1" t="s">
        <v>1135</v>
      </c>
      <c r="T1137" s="1"/>
      <c r="U1137" s="1"/>
      <c r="V1137" s="1" t="s">
        <v>14501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21177</v>
      </c>
      <c r="F1138" s="1" t="s">
        <v>22055</v>
      </c>
      <c r="G1138" s="1" t="s">
        <v>22920</v>
      </c>
      <c r="H1138" s="1" t="s">
        <v>23764</v>
      </c>
      <c r="I1138" s="1" t="s">
        <v>11007</v>
      </c>
      <c r="J1138" s="1"/>
      <c r="K1138" s="1" t="s">
        <v>23955</v>
      </c>
      <c r="L1138" s="1" t="s">
        <v>1136</v>
      </c>
      <c r="M1138" s="1" t="s">
        <v>12665</v>
      </c>
      <c r="N1138" s="1" t="s">
        <v>13201</v>
      </c>
      <c r="O1138" s="1" t="s">
        <v>1136</v>
      </c>
      <c r="P1138" s="1" t="s">
        <v>23975</v>
      </c>
      <c r="Q1138" s="1" t="s">
        <v>23975</v>
      </c>
      <c r="R1138" s="1" t="s">
        <v>14491</v>
      </c>
      <c r="S1138" s="1" t="s">
        <v>1136</v>
      </c>
      <c r="T1138" s="1"/>
      <c r="U1138" s="1"/>
      <c r="V1138" s="1" t="s">
        <v>14501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21178</v>
      </c>
      <c r="F1139" s="1" t="s">
        <v>22056</v>
      </c>
      <c r="G1139" s="1" t="s">
        <v>22921</v>
      </c>
      <c r="H1139" s="1" t="s">
        <v>23765</v>
      </c>
      <c r="I1139" s="1" t="s">
        <v>11008</v>
      </c>
      <c r="J1139" s="1"/>
      <c r="K1139" s="1" t="s">
        <v>23955</v>
      </c>
      <c r="L1139" s="1" t="s">
        <v>1137</v>
      </c>
      <c r="M1139" s="1" t="s">
        <v>12666</v>
      </c>
      <c r="N1139" s="1" t="s">
        <v>13201</v>
      </c>
      <c r="O1139" s="1" t="s">
        <v>1137</v>
      </c>
      <c r="P1139" s="1" t="s">
        <v>23975</v>
      </c>
      <c r="Q1139" s="1" t="s">
        <v>23975</v>
      </c>
      <c r="R1139" s="1" t="s">
        <v>14491</v>
      </c>
      <c r="S1139" s="1" t="s">
        <v>1137</v>
      </c>
      <c r="T1139" s="1"/>
      <c r="U1139" s="1"/>
      <c r="V1139" s="1" t="s">
        <v>14501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21179</v>
      </c>
      <c r="F1140" s="1" t="s">
        <v>22057</v>
      </c>
      <c r="G1140" s="1" t="s">
        <v>22922</v>
      </c>
      <c r="H1140" s="1" t="s">
        <v>23766</v>
      </c>
      <c r="I1140" s="1" t="s">
        <v>11009</v>
      </c>
      <c r="J1140" s="1"/>
      <c r="K1140" s="1" t="s">
        <v>23955</v>
      </c>
      <c r="L1140" s="1" t="s">
        <v>1138</v>
      </c>
      <c r="M1140" s="1" t="s">
        <v>12667</v>
      </c>
      <c r="N1140" s="1" t="s">
        <v>13201</v>
      </c>
      <c r="O1140" s="1" t="s">
        <v>1138</v>
      </c>
      <c r="P1140" s="1" t="s">
        <v>23975</v>
      </c>
      <c r="Q1140" s="1" t="s">
        <v>23975</v>
      </c>
      <c r="R1140" s="1" t="s">
        <v>14491</v>
      </c>
      <c r="S1140" s="1" t="s">
        <v>1138</v>
      </c>
      <c r="T1140" s="1"/>
      <c r="U1140" s="1"/>
      <c r="V1140" s="1" t="s">
        <v>14501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15391</v>
      </c>
      <c r="F1141" s="1" t="s">
        <v>16414</v>
      </c>
      <c r="G1141" s="1" t="s">
        <v>17434</v>
      </c>
      <c r="H1141" s="1" t="s">
        <v>18418</v>
      </c>
      <c r="I1141" s="1" t="s">
        <v>11010</v>
      </c>
      <c r="J1141" s="1"/>
      <c r="K1141" s="1" t="s">
        <v>23955</v>
      </c>
      <c r="L1141" s="1" t="s">
        <v>1139</v>
      </c>
      <c r="M1141" s="1" t="s">
        <v>12668</v>
      </c>
      <c r="N1141" s="1" t="s">
        <v>13201</v>
      </c>
      <c r="O1141" s="1" t="s">
        <v>1139</v>
      </c>
      <c r="P1141" s="1" t="s">
        <v>23975</v>
      </c>
      <c r="Q1141" s="1" t="s">
        <v>23975</v>
      </c>
      <c r="R1141" s="1" t="s">
        <v>14491</v>
      </c>
      <c r="S1141" s="1" t="s">
        <v>1139</v>
      </c>
      <c r="T1141" s="1"/>
      <c r="U1141" s="1"/>
      <c r="V1141" s="1" t="s">
        <v>14501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15392</v>
      </c>
      <c r="F1142" s="1" t="s">
        <v>16415</v>
      </c>
      <c r="G1142" s="1" t="s">
        <v>17435</v>
      </c>
      <c r="H1142" s="1" t="s">
        <v>18419</v>
      </c>
      <c r="I1142" s="1" t="s">
        <v>11011</v>
      </c>
      <c r="J1142" s="1"/>
      <c r="K1142" s="1" t="s">
        <v>23955</v>
      </c>
      <c r="L1142" s="1" t="s">
        <v>1140</v>
      </c>
      <c r="M1142" s="1" t="s">
        <v>12669</v>
      </c>
      <c r="N1142" s="1" t="s">
        <v>13201</v>
      </c>
      <c r="O1142" s="1" t="s">
        <v>1140</v>
      </c>
      <c r="P1142" s="1" t="s">
        <v>23975</v>
      </c>
      <c r="Q1142" s="1" t="s">
        <v>23975</v>
      </c>
      <c r="R1142" s="1" t="s">
        <v>14491</v>
      </c>
      <c r="S1142" s="1" t="s">
        <v>1140</v>
      </c>
      <c r="T1142" s="1"/>
      <c r="U1142" s="1"/>
      <c r="V1142" s="1" t="s">
        <v>14501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21180</v>
      </c>
      <c r="F1143" s="1" t="s">
        <v>22058</v>
      </c>
      <c r="G1143" s="1" t="s">
        <v>22923</v>
      </c>
      <c r="H1143" s="1" t="s">
        <v>23767</v>
      </c>
      <c r="I1143" s="1" t="s">
        <v>11012</v>
      </c>
      <c r="J1143" s="1"/>
      <c r="K1143" s="1" t="s">
        <v>23955</v>
      </c>
      <c r="L1143" s="1" t="s">
        <v>1141</v>
      </c>
      <c r="M1143" s="1" t="s">
        <v>12670</v>
      </c>
      <c r="N1143" s="1" t="s">
        <v>13201</v>
      </c>
      <c r="O1143" s="1" t="s">
        <v>1141</v>
      </c>
      <c r="P1143" s="1" t="s">
        <v>23975</v>
      </c>
      <c r="Q1143" s="1" t="s">
        <v>23975</v>
      </c>
      <c r="R1143" s="1" t="s">
        <v>14491</v>
      </c>
      <c r="S1143" s="1" t="s">
        <v>1141</v>
      </c>
      <c r="T1143" s="1"/>
      <c r="U1143" s="1"/>
      <c r="V1143" s="1" t="s">
        <v>14501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21181</v>
      </c>
      <c r="F1144" s="1" t="s">
        <v>22059</v>
      </c>
      <c r="G1144" s="1" t="s">
        <v>22924</v>
      </c>
      <c r="H1144" s="1" t="s">
        <v>23768</v>
      </c>
      <c r="I1144" s="1" t="s">
        <v>11013</v>
      </c>
      <c r="J1144" s="1"/>
      <c r="K1144" s="1" t="s">
        <v>23955</v>
      </c>
      <c r="L1144" s="1" t="s">
        <v>1142</v>
      </c>
      <c r="M1144" s="1" t="s">
        <v>12671</v>
      </c>
      <c r="N1144" s="1" t="s">
        <v>13201</v>
      </c>
      <c r="O1144" s="1" t="s">
        <v>1142</v>
      </c>
      <c r="P1144" s="1" t="s">
        <v>23975</v>
      </c>
      <c r="Q1144" s="1" t="s">
        <v>23975</v>
      </c>
      <c r="R1144" s="1" t="s">
        <v>14491</v>
      </c>
      <c r="S1144" s="1" t="s">
        <v>1142</v>
      </c>
      <c r="T1144" s="1"/>
      <c r="U1144" s="1"/>
      <c r="V1144" s="1" t="s">
        <v>14501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21182</v>
      </c>
      <c r="F1145" s="1" t="s">
        <v>22060</v>
      </c>
      <c r="G1145" s="1" t="s">
        <v>22925</v>
      </c>
      <c r="H1145" s="1" t="s">
        <v>23769</v>
      </c>
      <c r="I1145" s="1" t="s">
        <v>11014</v>
      </c>
      <c r="J1145" s="1"/>
      <c r="K1145" s="1" t="s">
        <v>23955</v>
      </c>
      <c r="L1145" s="1" t="s">
        <v>1143</v>
      </c>
      <c r="M1145" s="1" t="s">
        <v>12672</v>
      </c>
      <c r="N1145" s="1" t="s">
        <v>13201</v>
      </c>
      <c r="O1145" s="1" t="s">
        <v>1143</v>
      </c>
      <c r="P1145" s="1" t="s">
        <v>23975</v>
      </c>
      <c r="Q1145" s="1" t="s">
        <v>23975</v>
      </c>
      <c r="R1145" s="1" t="s">
        <v>14491</v>
      </c>
      <c r="S1145" s="1" t="s">
        <v>1143</v>
      </c>
      <c r="T1145" s="1"/>
      <c r="U1145" s="1"/>
      <c r="V1145" s="1" t="s">
        <v>14501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21183</v>
      </c>
      <c r="F1146" s="1" t="s">
        <v>22061</v>
      </c>
      <c r="G1146" s="1" t="s">
        <v>22926</v>
      </c>
      <c r="H1146" s="1" t="s">
        <v>23770</v>
      </c>
      <c r="I1146" s="1" t="s">
        <v>11015</v>
      </c>
      <c r="J1146" s="1"/>
      <c r="K1146" s="1" t="s">
        <v>23955</v>
      </c>
      <c r="L1146" s="1" t="s">
        <v>1144</v>
      </c>
      <c r="M1146" s="1" t="s">
        <v>12673</v>
      </c>
      <c r="N1146" s="1" t="s">
        <v>13201</v>
      </c>
      <c r="O1146" s="1" t="s">
        <v>1144</v>
      </c>
      <c r="P1146" s="1" t="s">
        <v>23975</v>
      </c>
      <c r="Q1146" s="1" t="s">
        <v>23975</v>
      </c>
      <c r="R1146" s="1" t="s">
        <v>14491</v>
      </c>
      <c r="S1146" s="1" t="s">
        <v>1144</v>
      </c>
      <c r="T1146" s="1"/>
      <c r="U1146" s="1"/>
      <c r="V1146" s="1" t="s">
        <v>14501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4530</v>
      </c>
      <c r="F1147" s="1" t="s">
        <v>6172</v>
      </c>
      <c r="G1147" s="1" t="s">
        <v>7799</v>
      </c>
      <c r="H1147" s="1" t="s">
        <v>9377</v>
      </c>
      <c r="I1147" s="1" t="s">
        <v>11016</v>
      </c>
      <c r="J1147" s="1"/>
      <c r="K1147" s="1" t="s">
        <v>23955</v>
      </c>
      <c r="L1147" s="1" t="s">
        <v>1145</v>
      </c>
      <c r="M1147" s="1" t="s">
        <v>12674</v>
      </c>
      <c r="N1147" s="1" t="s">
        <v>13201</v>
      </c>
      <c r="O1147" s="1" t="s">
        <v>1145</v>
      </c>
      <c r="P1147" s="1" t="s">
        <v>23975</v>
      </c>
      <c r="Q1147" s="1" t="s">
        <v>23975</v>
      </c>
      <c r="R1147" s="1" t="s">
        <v>14491</v>
      </c>
      <c r="S1147" s="1" t="s">
        <v>1145</v>
      </c>
      <c r="T1147" s="1"/>
      <c r="U1147" s="1"/>
      <c r="V1147" s="1" t="s">
        <v>14501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21184</v>
      </c>
      <c r="F1148" s="1" t="s">
        <v>22062</v>
      </c>
      <c r="G1148" s="1" t="s">
        <v>22927</v>
      </c>
      <c r="H1148" s="1" t="s">
        <v>23771</v>
      </c>
      <c r="I1148" s="1" t="s">
        <v>11017</v>
      </c>
      <c r="J1148" s="1"/>
      <c r="K1148" s="1" t="s">
        <v>23955</v>
      </c>
      <c r="L1148" s="1" t="s">
        <v>1146</v>
      </c>
      <c r="M1148" s="1" t="s">
        <v>12675</v>
      </c>
      <c r="N1148" s="1" t="s">
        <v>13201</v>
      </c>
      <c r="O1148" s="1" t="s">
        <v>1146</v>
      </c>
      <c r="P1148" s="1" t="s">
        <v>23975</v>
      </c>
      <c r="Q1148" s="1" t="s">
        <v>23975</v>
      </c>
      <c r="R1148" s="1" t="s">
        <v>14491</v>
      </c>
      <c r="S1148" s="1" t="s">
        <v>1146</v>
      </c>
      <c r="T1148" s="1"/>
      <c r="U1148" s="1"/>
      <c r="V1148" s="1" t="s">
        <v>14501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4532</v>
      </c>
      <c r="F1149" s="1" t="s">
        <v>6174</v>
      </c>
      <c r="G1149" s="1" t="s">
        <v>7801</v>
      </c>
      <c r="H1149" s="1" t="s">
        <v>9379</v>
      </c>
      <c r="I1149" s="1" t="s">
        <v>11018</v>
      </c>
      <c r="J1149" s="1"/>
      <c r="K1149" s="1" t="s">
        <v>23955</v>
      </c>
      <c r="L1149" s="1" t="s">
        <v>1147</v>
      </c>
      <c r="M1149" s="1" t="s">
        <v>12676</v>
      </c>
      <c r="N1149" s="1" t="s">
        <v>13201</v>
      </c>
      <c r="O1149" s="1" t="s">
        <v>1147</v>
      </c>
      <c r="P1149" s="1" t="s">
        <v>23975</v>
      </c>
      <c r="Q1149" s="1" t="s">
        <v>23975</v>
      </c>
      <c r="R1149" s="1" t="s">
        <v>14491</v>
      </c>
      <c r="S1149" s="1" t="s">
        <v>1147</v>
      </c>
      <c r="T1149" s="1"/>
      <c r="U1149" s="1"/>
      <c r="V1149" s="1" t="s">
        <v>14501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21185</v>
      </c>
      <c r="F1150" s="1" t="s">
        <v>22063</v>
      </c>
      <c r="G1150" s="1" t="s">
        <v>22928</v>
      </c>
      <c r="H1150" s="1" t="s">
        <v>23772</v>
      </c>
      <c r="I1150" s="1" t="s">
        <v>11019</v>
      </c>
      <c r="J1150" s="1"/>
      <c r="K1150" s="1" t="s">
        <v>23955</v>
      </c>
      <c r="L1150" s="1" t="s">
        <v>1148</v>
      </c>
      <c r="M1150" s="1" t="s">
        <v>12677</v>
      </c>
      <c r="N1150" s="1" t="s">
        <v>13201</v>
      </c>
      <c r="O1150" s="1" t="s">
        <v>1148</v>
      </c>
      <c r="P1150" s="1" t="s">
        <v>23975</v>
      </c>
      <c r="Q1150" s="1" t="s">
        <v>23975</v>
      </c>
      <c r="R1150" s="1" t="s">
        <v>14491</v>
      </c>
      <c r="S1150" s="1" t="s">
        <v>1148</v>
      </c>
      <c r="T1150" s="1"/>
      <c r="U1150" s="1"/>
      <c r="V1150" s="1" t="s">
        <v>14501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21186</v>
      </c>
      <c r="F1151" s="1" t="s">
        <v>22064</v>
      </c>
      <c r="G1151" s="1" t="s">
        <v>22929</v>
      </c>
      <c r="H1151" s="1" t="s">
        <v>23773</v>
      </c>
      <c r="I1151" s="1" t="s">
        <v>11020</v>
      </c>
      <c r="J1151" s="1"/>
      <c r="K1151" s="1" t="s">
        <v>23955</v>
      </c>
      <c r="L1151" s="1" t="s">
        <v>1149</v>
      </c>
      <c r="M1151" s="1" t="s">
        <v>12678</v>
      </c>
      <c r="N1151" s="1" t="s">
        <v>13201</v>
      </c>
      <c r="O1151" s="1" t="s">
        <v>1149</v>
      </c>
      <c r="P1151" s="1" t="s">
        <v>23975</v>
      </c>
      <c r="Q1151" s="1" t="s">
        <v>23975</v>
      </c>
      <c r="R1151" s="1" t="s">
        <v>14491</v>
      </c>
      <c r="S1151" s="1" t="s">
        <v>1149</v>
      </c>
      <c r="T1151" s="1"/>
      <c r="U1151" s="1"/>
      <c r="V1151" s="1" t="s">
        <v>14501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4535</v>
      </c>
      <c r="F1152" s="1" t="s">
        <v>6177</v>
      </c>
      <c r="G1152" s="1" t="s">
        <v>7804</v>
      </c>
      <c r="H1152" s="1" t="s">
        <v>9382</v>
      </c>
      <c r="I1152" s="1" t="s">
        <v>11021</v>
      </c>
      <c r="J1152" s="1"/>
      <c r="K1152" s="1" t="s">
        <v>23955</v>
      </c>
      <c r="L1152" s="1" t="s">
        <v>1150</v>
      </c>
      <c r="M1152" s="1" t="s">
        <v>12679</v>
      </c>
      <c r="N1152" s="1" t="s">
        <v>13201</v>
      </c>
      <c r="O1152" s="1" t="s">
        <v>1150</v>
      </c>
      <c r="P1152" s="1" t="s">
        <v>23975</v>
      </c>
      <c r="Q1152" s="1" t="s">
        <v>23975</v>
      </c>
      <c r="R1152" s="1" t="s">
        <v>14491</v>
      </c>
      <c r="S1152" s="1" t="s">
        <v>1150</v>
      </c>
      <c r="T1152" s="1"/>
      <c r="U1152" s="1"/>
      <c r="V1152" s="1" t="s">
        <v>14501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21187</v>
      </c>
      <c r="F1153" s="1" t="s">
        <v>22065</v>
      </c>
      <c r="G1153" s="1" t="s">
        <v>22930</v>
      </c>
      <c r="H1153" s="1" t="s">
        <v>23774</v>
      </c>
      <c r="I1153" s="1" t="s">
        <v>11022</v>
      </c>
      <c r="J1153" s="1"/>
      <c r="K1153" s="1" t="s">
        <v>23955</v>
      </c>
      <c r="L1153" s="1" t="s">
        <v>1151</v>
      </c>
      <c r="M1153" s="1" t="s">
        <v>12680</v>
      </c>
      <c r="N1153" s="1" t="s">
        <v>13201</v>
      </c>
      <c r="O1153" s="1" t="s">
        <v>1151</v>
      </c>
      <c r="P1153" s="1" t="s">
        <v>23975</v>
      </c>
      <c r="Q1153" s="1" t="s">
        <v>23975</v>
      </c>
      <c r="R1153" s="1" t="s">
        <v>14491</v>
      </c>
      <c r="S1153" s="1" t="s">
        <v>1151</v>
      </c>
      <c r="T1153" s="1"/>
      <c r="U1153" s="1"/>
      <c r="V1153" s="1" t="s">
        <v>14501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4537</v>
      </c>
      <c r="F1154" s="1" t="s">
        <v>6179</v>
      </c>
      <c r="G1154" s="1" t="s">
        <v>7806</v>
      </c>
      <c r="H1154" s="1" t="s">
        <v>9384</v>
      </c>
      <c r="I1154" s="1" t="s">
        <v>10853</v>
      </c>
      <c r="J1154" s="1"/>
      <c r="K1154" s="1" t="s">
        <v>23955</v>
      </c>
      <c r="L1154" s="1" t="s">
        <v>1152</v>
      </c>
      <c r="M1154" s="1" t="s">
        <v>12681</v>
      </c>
      <c r="N1154" s="1" t="s">
        <v>13201</v>
      </c>
      <c r="O1154" s="1" t="s">
        <v>1152</v>
      </c>
      <c r="P1154" s="1" t="s">
        <v>23975</v>
      </c>
      <c r="Q1154" s="1" t="s">
        <v>23975</v>
      </c>
      <c r="R1154" s="1" t="s">
        <v>14491</v>
      </c>
      <c r="S1154" s="1" t="s">
        <v>1152</v>
      </c>
      <c r="T1154" s="1"/>
      <c r="U1154" s="1"/>
      <c r="V1154" s="1" t="s">
        <v>14501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21188</v>
      </c>
      <c r="F1155" s="1" t="s">
        <v>22066</v>
      </c>
      <c r="G1155" s="1" t="s">
        <v>22931</v>
      </c>
      <c r="H1155" s="1" t="s">
        <v>23775</v>
      </c>
      <c r="I1155" s="1" t="s">
        <v>11023</v>
      </c>
      <c r="J1155" s="1"/>
      <c r="K1155" s="1" t="s">
        <v>23955</v>
      </c>
      <c r="L1155" s="1" t="s">
        <v>1153</v>
      </c>
      <c r="M1155" s="1" t="s">
        <v>12682</v>
      </c>
      <c r="N1155" s="1" t="s">
        <v>13201</v>
      </c>
      <c r="O1155" s="1" t="s">
        <v>1153</v>
      </c>
      <c r="P1155" s="1" t="s">
        <v>23975</v>
      </c>
      <c r="Q1155" s="1" t="s">
        <v>23975</v>
      </c>
      <c r="R1155" s="1" t="s">
        <v>14491</v>
      </c>
      <c r="S1155" s="1" t="s">
        <v>1153</v>
      </c>
      <c r="T1155" s="1"/>
      <c r="U1155" s="1"/>
      <c r="V1155" s="1" t="s">
        <v>14501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21189</v>
      </c>
      <c r="F1156" s="1" t="s">
        <v>22067</v>
      </c>
      <c r="G1156" s="1" t="s">
        <v>22932</v>
      </c>
      <c r="H1156" s="1" t="s">
        <v>23776</v>
      </c>
      <c r="I1156" s="1" t="s">
        <v>11024</v>
      </c>
      <c r="J1156" s="1"/>
      <c r="K1156" s="1" t="s">
        <v>23955</v>
      </c>
      <c r="L1156" s="1" t="s">
        <v>1154</v>
      </c>
      <c r="M1156" s="1" t="s">
        <v>12683</v>
      </c>
      <c r="N1156" s="1" t="s">
        <v>13201</v>
      </c>
      <c r="O1156" s="1" t="s">
        <v>1154</v>
      </c>
      <c r="P1156" s="1" t="s">
        <v>23975</v>
      </c>
      <c r="Q1156" s="1" t="s">
        <v>23975</v>
      </c>
      <c r="R1156" s="1" t="s">
        <v>14491</v>
      </c>
      <c r="S1156" s="1" t="s">
        <v>1154</v>
      </c>
      <c r="T1156" s="1"/>
      <c r="U1156" s="1"/>
      <c r="V1156" s="1" t="s">
        <v>14501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15403</v>
      </c>
      <c r="F1157" s="1" t="s">
        <v>16426</v>
      </c>
      <c r="G1157" s="1" t="s">
        <v>17446</v>
      </c>
      <c r="H1157" s="1" t="s">
        <v>18430</v>
      </c>
      <c r="I1157" s="1" t="s">
        <v>11025</v>
      </c>
      <c r="J1157" s="1"/>
      <c r="K1157" s="1" t="s">
        <v>23955</v>
      </c>
      <c r="L1157" s="1" t="s">
        <v>1155</v>
      </c>
      <c r="M1157" s="1" t="s">
        <v>12684</v>
      </c>
      <c r="N1157" s="1" t="s">
        <v>13201</v>
      </c>
      <c r="O1157" s="1" t="s">
        <v>1155</v>
      </c>
      <c r="P1157" s="1" t="s">
        <v>23975</v>
      </c>
      <c r="Q1157" s="1" t="s">
        <v>23975</v>
      </c>
      <c r="R1157" s="1" t="s">
        <v>14491</v>
      </c>
      <c r="S1157" s="1" t="s">
        <v>1155</v>
      </c>
      <c r="T1157" s="1"/>
      <c r="U1157" s="1"/>
      <c r="V1157" s="1" t="s">
        <v>14501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4541</v>
      </c>
      <c r="F1158" s="1" t="s">
        <v>6183</v>
      </c>
      <c r="G1158" s="1" t="s">
        <v>7810</v>
      </c>
      <c r="H1158" s="1" t="s">
        <v>9388</v>
      </c>
      <c r="I1158" s="1" t="s">
        <v>11026</v>
      </c>
      <c r="J1158" s="1"/>
      <c r="K1158" s="1" t="s">
        <v>23955</v>
      </c>
      <c r="L1158" s="1" t="s">
        <v>1156</v>
      </c>
      <c r="M1158" s="1" t="s">
        <v>12685</v>
      </c>
      <c r="N1158" s="1" t="s">
        <v>13201</v>
      </c>
      <c r="O1158" s="1" t="s">
        <v>1156</v>
      </c>
      <c r="P1158" s="1" t="s">
        <v>23976</v>
      </c>
      <c r="Q1158" s="1" t="s">
        <v>24328</v>
      </c>
      <c r="R1158" s="1" t="s">
        <v>14491</v>
      </c>
      <c r="S1158" s="1" t="s">
        <v>1156</v>
      </c>
      <c r="T1158" s="1" t="s">
        <v>24618</v>
      </c>
      <c r="U1158" s="1"/>
      <c r="V1158" s="1" t="s">
        <v>14501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21190</v>
      </c>
      <c r="F1159" s="1" t="s">
        <v>22068</v>
      </c>
      <c r="G1159" s="1" t="s">
        <v>22933</v>
      </c>
      <c r="H1159" s="1" t="s">
        <v>23777</v>
      </c>
      <c r="I1159" s="1" t="s">
        <v>11027</v>
      </c>
      <c r="J1159" s="1"/>
      <c r="K1159" s="1" t="s">
        <v>23955</v>
      </c>
      <c r="L1159" s="1" t="s">
        <v>1157</v>
      </c>
      <c r="M1159" s="1" t="s">
        <v>12686</v>
      </c>
      <c r="N1159" s="1" t="s">
        <v>13201</v>
      </c>
      <c r="O1159" s="1" t="s">
        <v>1157</v>
      </c>
      <c r="P1159" s="1" t="s">
        <v>23976</v>
      </c>
      <c r="Q1159" s="1" t="s">
        <v>24329</v>
      </c>
      <c r="R1159" s="1" t="s">
        <v>14491</v>
      </c>
      <c r="S1159" s="1" t="s">
        <v>1157</v>
      </c>
      <c r="T1159" s="1"/>
      <c r="U1159" s="1"/>
      <c r="V1159" s="1" t="s">
        <v>14501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15405</v>
      </c>
      <c r="F1160" s="1" t="s">
        <v>16428</v>
      </c>
      <c r="G1160" s="1" t="s">
        <v>17448</v>
      </c>
      <c r="H1160" s="1" t="s">
        <v>18432</v>
      </c>
      <c r="I1160" s="1" t="s">
        <v>11028</v>
      </c>
      <c r="J1160" s="1"/>
      <c r="K1160" s="1" t="s">
        <v>23955</v>
      </c>
      <c r="L1160" s="1" t="s">
        <v>1158</v>
      </c>
      <c r="M1160" s="1" t="s">
        <v>12687</v>
      </c>
      <c r="N1160" s="1" t="s">
        <v>13201</v>
      </c>
      <c r="O1160" s="1" t="s">
        <v>1158</v>
      </c>
      <c r="P1160" s="1" t="s">
        <v>23976</v>
      </c>
      <c r="Q1160" s="1" t="s">
        <v>24330</v>
      </c>
      <c r="R1160" s="1" t="s">
        <v>14491</v>
      </c>
      <c r="S1160" s="1" t="s">
        <v>1158</v>
      </c>
      <c r="T1160" s="1"/>
      <c r="U1160" s="1"/>
      <c r="V1160" s="1" t="s">
        <v>14501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21191</v>
      </c>
      <c r="F1161" s="1" t="s">
        <v>22069</v>
      </c>
      <c r="G1161" s="1" t="s">
        <v>22934</v>
      </c>
      <c r="H1161" s="1" t="s">
        <v>23778</v>
      </c>
      <c r="I1161" s="1" t="s">
        <v>11029</v>
      </c>
      <c r="J1161" s="1"/>
      <c r="K1161" s="1" t="s">
        <v>23955</v>
      </c>
      <c r="L1161" s="1" t="s">
        <v>1159</v>
      </c>
      <c r="M1161" s="1" t="s">
        <v>12688</v>
      </c>
      <c r="N1161" s="1" t="s">
        <v>13201</v>
      </c>
      <c r="O1161" s="1" t="s">
        <v>1159</v>
      </c>
      <c r="P1161" s="1" t="s">
        <v>23976</v>
      </c>
      <c r="Q1161" s="1" t="s">
        <v>24331</v>
      </c>
      <c r="R1161" s="1" t="s">
        <v>14491</v>
      </c>
      <c r="S1161" s="1" t="s">
        <v>1159</v>
      </c>
      <c r="T1161" s="1"/>
      <c r="U1161" s="1"/>
      <c r="V1161" s="1" t="s">
        <v>14501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21192</v>
      </c>
      <c r="F1162" s="1" t="s">
        <v>22070</v>
      </c>
      <c r="G1162" s="1" t="s">
        <v>22935</v>
      </c>
      <c r="H1162" s="1" t="s">
        <v>23779</v>
      </c>
      <c r="I1162" s="1" t="s">
        <v>11030</v>
      </c>
      <c r="J1162" s="1"/>
      <c r="K1162" s="1" t="s">
        <v>23955</v>
      </c>
      <c r="L1162" s="1" t="s">
        <v>1160</v>
      </c>
      <c r="M1162" s="1" t="s">
        <v>12689</v>
      </c>
      <c r="N1162" s="1" t="s">
        <v>13201</v>
      </c>
      <c r="O1162" s="1" t="s">
        <v>1160</v>
      </c>
      <c r="P1162" s="1" t="s">
        <v>23976</v>
      </c>
      <c r="Q1162" s="1" t="s">
        <v>24332</v>
      </c>
      <c r="R1162" s="1" t="s">
        <v>14491</v>
      </c>
      <c r="S1162" s="1" t="s">
        <v>1160</v>
      </c>
      <c r="T1162" s="1"/>
      <c r="U1162" s="1"/>
      <c r="V1162" s="1" t="s">
        <v>14501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15407</v>
      </c>
      <c r="F1163" s="1" t="s">
        <v>16430</v>
      </c>
      <c r="G1163" s="1" t="s">
        <v>15407</v>
      </c>
      <c r="H1163" s="1" t="s">
        <v>18434</v>
      </c>
      <c r="I1163" s="1" t="s">
        <v>11031</v>
      </c>
      <c r="J1163" s="1"/>
      <c r="K1163" s="1" t="s">
        <v>23955</v>
      </c>
      <c r="L1163" s="1" t="s">
        <v>1161</v>
      </c>
      <c r="M1163" s="1" t="s">
        <v>12690</v>
      </c>
      <c r="N1163" s="1" t="s">
        <v>13201</v>
      </c>
      <c r="O1163" s="1" t="s">
        <v>1161</v>
      </c>
      <c r="P1163" s="1" t="s">
        <v>23976</v>
      </c>
      <c r="Q1163" s="1" t="s">
        <v>24333</v>
      </c>
      <c r="R1163" s="1" t="s">
        <v>14491</v>
      </c>
      <c r="S1163" s="1" t="s">
        <v>1161</v>
      </c>
      <c r="T1163" s="1"/>
      <c r="U1163" s="1"/>
      <c r="V1163" s="1" t="s">
        <v>14501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21193</v>
      </c>
      <c r="F1164" s="1" t="s">
        <v>22071</v>
      </c>
      <c r="G1164" s="1" t="s">
        <v>22936</v>
      </c>
      <c r="H1164" s="1" t="s">
        <v>23780</v>
      </c>
      <c r="I1164" s="1" t="s">
        <v>11032</v>
      </c>
      <c r="J1164" s="1"/>
      <c r="K1164" s="1" t="s">
        <v>23955</v>
      </c>
      <c r="L1164" s="1" t="s">
        <v>1162</v>
      </c>
      <c r="M1164" s="1" t="s">
        <v>12691</v>
      </c>
      <c r="N1164" s="1" t="s">
        <v>13201</v>
      </c>
      <c r="O1164" s="1" t="s">
        <v>1162</v>
      </c>
      <c r="P1164" s="1" t="s">
        <v>23976</v>
      </c>
      <c r="Q1164" s="1" t="s">
        <v>24334</v>
      </c>
      <c r="R1164" s="1" t="s">
        <v>14491</v>
      </c>
      <c r="S1164" s="1" t="s">
        <v>1162</v>
      </c>
      <c r="T1164" s="1"/>
      <c r="U1164" s="1"/>
      <c r="V1164" s="1" t="s">
        <v>14501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4548</v>
      </c>
      <c r="F1165" s="1" t="s">
        <v>6190</v>
      </c>
      <c r="G1165" s="1" t="s">
        <v>7816</v>
      </c>
      <c r="H1165" s="1" t="s">
        <v>9395</v>
      </c>
      <c r="I1165" s="1" t="s">
        <v>11033</v>
      </c>
      <c r="J1165" s="1"/>
      <c r="K1165" s="1" t="s">
        <v>23955</v>
      </c>
      <c r="L1165" s="1" t="s">
        <v>1163</v>
      </c>
      <c r="M1165" s="1" t="s">
        <v>12692</v>
      </c>
      <c r="N1165" s="1" t="s">
        <v>13201</v>
      </c>
      <c r="O1165" s="1" t="s">
        <v>1163</v>
      </c>
      <c r="P1165" s="1" t="s">
        <v>23976</v>
      </c>
      <c r="Q1165" s="1" t="s">
        <v>24335</v>
      </c>
      <c r="R1165" s="1" t="s">
        <v>14491</v>
      </c>
      <c r="S1165" s="1" t="s">
        <v>1163</v>
      </c>
      <c r="T1165" s="1"/>
      <c r="U1165" s="1"/>
      <c r="V1165" s="1" t="s">
        <v>14501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15409</v>
      </c>
      <c r="F1166" s="1" t="s">
        <v>16432</v>
      </c>
      <c r="G1166" s="1" t="s">
        <v>17451</v>
      </c>
      <c r="H1166" s="1" t="s">
        <v>18436</v>
      </c>
      <c r="I1166" s="1" t="s">
        <v>11034</v>
      </c>
      <c r="J1166" s="1"/>
      <c r="K1166" s="1" t="s">
        <v>23955</v>
      </c>
      <c r="L1166" s="1" t="s">
        <v>1164</v>
      </c>
      <c r="M1166" s="1" t="s">
        <v>12693</v>
      </c>
      <c r="N1166" s="1" t="s">
        <v>13201</v>
      </c>
      <c r="O1166" s="1" t="s">
        <v>1164</v>
      </c>
      <c r="P1166" s="1" t="s">
        <v>23976</v>
      </c>
      <c r="Q1166" s="1" t="s">
        <v>24336</v>
      </c>
      <c r="R1166" s="1" t="s">
        <v>14491</v>
      </c>
      <c r="S1166" s="1" t="s">
        <v>1164</v>
      </c>
      <c r="T1166" s="1"/>
      <c r="U1166" s="1"/>
      <c r="V1166" s="1" t="s">
        <v>14501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21194</v>
      </c>
      <c r="F1167" s="1" t="s">
        <v>22072</v>
      </c>
      <c r="G1167" s="1" t="s">
        <v>22937</v>
      </c>
      <c r="H1167" s="1" t="s">
        <v>23781</v>
      </c>
      <c r="I1167" s="1" t="s">
        <v>11035</v>
      </c>
      <c r="J1167" s="1"/>
      <c r="K1167" s="1" t="s">
        <v>23955</v>
      </c>
      <c r="L1167" s="1" t="s">
        <v>1165</v>
      </c>
      <c r="M1167" s="1" t="s">
        <v>12694</v>
      </c>
      <c r="N1167" s="1" t="s">
        <v>13201</v>
      </c>
      <c r="O1167" s="1" t="s">
        <v>1165</v>
      </c>
      <c r="P1167" s="1" t="s">
        <v>23976</v>
      </c>
      <c r="Q1167" s="1" t="s">
        <v>24337</v>
      </c>
      <c r="R1167" s="1" t="s">
        <v>14491</v>
      </c>
      <c r="S1167" s="1" t="s">
        <v>1165</v>
      </c>
      <c r="T1167" s="1"/>
      <c r="U1167" s="1"/>
      <c r="V1167" s="1" t="s">
        <v>14501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21195</v>
      </c>
      <c r="F1168" s="1" t="s">
        <v>22073</v>
      </c>
      <c r="G1168" s="1" t="s">
        <v>22938</v>
      </c>
      <c r="H1168" s="1" t="s">
        <v>23782</v>
      </c>
      <c r="I1168" s="1" t="s">
        <v>11036</v>
      </c>
      <c r="J1168" s="1"/>
      <c r="K1168" s="1" t="s">
        <v>23955</v>
      </c>
      <c r="L1168" s="1" t="s">
        <v>1166</v>
      </c>
      <c r="M1168" s="1" t="s">
        <v>12695</v>
      </c>
      <c r="N1168" s="1" t="s">
        <v>13201</v>
      </c>
      <c r="O1168" s="1" t="s">
        <v>1166</v>
      </c>
      <c r="P1168" s="1" t="s">
        <v>23976</v>
      </c>
      <c r="Q1168" s="1" t="s">
        <v>24338</v>
      </c>
      <c r="R1168" s="1" t="s">
        <v>14491</v>
      </c>
      <c r="S1168" s="1" t="s">
        <v>1166</v>
      </c>
      <c r="T1168" s="1"/>
      <c r="U1168" s="1"/>
      <c r="V1168" s="1" t="s">
        <v>14501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21196</v>
      </c>
      <c r="F1169" s="1" t="s">
        <v>22074</v>
      </c>
      <c r="G1169" s="1" t="s">
        <v>22939</v>
      </c>
      <c r="H1169" s="1" t="s">
        <v>23783</v>
      </c>
      <c r="I1169" s="1" t="s">
        <v>11037</v>
      </c>
      <c r="J1169" s="1"/>
      <c r="K1169" s="1" t="s">
        <v>23955</v>
      </c>
      <c r="L1169" s="1" t="s">
        <v>1167</v>
      </c>
      <c r="M1169" s="1" t="s">
        <v>12696</v>
      </c>
      <c r="N1169" s="1" t="s">
        <v>13201</v>
      </c>
      <c r="O1169" s="1" t="s">
        <v>1167</v>
      </c>
      <c r="P1169" s="1" t="s">
        <v>23976</v>
      </c>
      <c r="Q1169" s="1" t="s">
        <v>24339</v>
      </c>
      <c r="R1169" s="1" t="s">
        <v>14491</v>
      </c>
      <c r="S1169" s="1" t="s">
        <v>1167</v>
      </c>
      <c r="T1169" s="1"/>
      <c r="U1169" s="1"/>
      <c r="V1169" s="1" t="s">
        <v>14501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4553</v>
      </c>
      <c r="F1170" s="1" t="s">
        <v>6195</v>
      </c>
      <c r="G1170" s="1" t="s">
        <v>7821</v>
      </c>
      <c r="H1170" s="1" t="s">
        <v>9400</v>
      </c>
      <c r="I1170" s="1" t="s">
        <v>11038</v>
      </c>
      <c r="J1170" s="1"/>
      <c r="K1170" s="1" t="s">
        <v>23955</v>
      </c>
      <c r="L1170" s="1" t="s">
        <v>1168</v>
      </c>
      <c r="M1170" s="1" t="s">
        <v>12697</v>
      </c>
      <c r="N1170" s="1" t="s">
        <v>13201</v>
      </c>
      <c r="O1170" s="1" t="s">
        <v>1168</v>
      </c>
      <c r="P1170" s="1" t="s">
        <v>23976</v>
      </c>
      <c r="Q1170" s="1" t="s">
        <v>24340</v>
      </c>
      <c r="R1170" s="1" t="s">
        <v>14491</v>
      </c>
      <c r="S1170" s="1" t="s">
        <v>1168</v>
      </c>
      <c r="T1170" s="1"/>
      <c r="U1170" s="1"/>
      <c r="V1170" s="1" t="s">
        <v>14501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21197</v>
      </c>
      <c r="F1171" s="1" t="s">
        <v>22075</v>
      </c>
      <c r="G1171" s="1" t="s">
        <v>22940</v>
      </c>
      <c r="H1171" s="1" t="s">
        <v>23784</v>
      </c>
      <c r="I1171" s="1" t="s">
        <v>11039</v>
      </c>
      <c r="J1171" s="1"/>
      <c r="K1171" s="1" t="s">
        <v>23955</v>
      </c>
      <c r="L1171" s="1" t="s">
        <v>1169</v>
      </c>
      <c r="M1171" s="1" t="s">
        <v>12698</v>
      </c>
      <c r="N1171" s="1" t="s">
        <v>13201</v>
      </c>
      <c r="O1171" s="1" t="s">
        <v>1169</v>
      </c>
      <c r="P1171" s="1" t="s">
        <v>23976</v>
      </c>
      <c r="Q1171" s="1" t="s">
        <v>24341</v>
      </c>
      <c r="R1171" s="1" t="s">
        <v>14491</v>
      </c>
      <c r="S1171" s="1" t="s">
        <v>1169</v>
      </c>
      <c r="T1171" s="1"/>
      <c r="U1171" s="1"/>
      <c r="V1171" s="1" t="s">
        <v>14501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21198</v>
      </c>
      <c r="F1172" s="1" t="s">
        <v>22076</v>
      </c>
      <c r="G1172" s="1" t="s">
        <v>22941</v>
      </c>
      <c r="H1172" s="1" t="s">
        <v>23785</v>
      </c>
      <c r="I1172" s="1" t="s">
        <v>11040</v>
      </c>
      <c r="J1172" s="1"/>
      <c r="K1172" s="1" t="s">
        <v>23955</v>
      </c>
      <c r="L1172" s="1" t="s">
        <v>1170</v>
      </c>
      <c r="M1172" s="1" t="s">
        <v>12699</v>
      </c>
      <c r="N1172" s="1" t="s">
        <v>13201</v>
      </c>
      <c r="O1172" s="1" t="s">
        <v>1170</v>
      </c>
      <c r="P1172" s="1" t="s">
        <v>23976</v>
      </c>
      <c r="Q1172" s="1" t="s">
        <v>24342</v>
      </c>
      <c r="R1172" s="1" t="s">
        <v>14491</v>
      </c>
      <c r="S1172" s="1" t="s">
        <v>1170</v>
      </c>
      <c r="T1172" s="1"/>
      <c r="U1172" s="1"/>
      <c r="V1172" s="1" t="s">
        <v>14501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21199</v>
      </c>
      <c r="F1173" s="1" t="s">
        <v>22077</v>
      </c>
      <c r="G1173" s="1" t="s">
        <v>22942</v>
      </c>
      <c r="H1173" s="1" t="s">
        <v>23786</v>
      </c>
      <c r="I1173" s="1" t="s">
        <v>11041</v>
      </c>
      <c r="J1173" s="1"/>
      <c r="K1173" s="1" t="s">
        <v>23955</v>
      </c>
      <c r="L1173" s="1" t="s">
        <v>1171</v>
      </c>
      <c r="M1173" s="1" t="s">
        <v>12700</v>
      </c>
      <c r="N1173" s="1" t="s">
        <v>13201</v>
      </c>
      <c r="O1173" s="1" t="s">
        <v>1171</v>
      </c>
      <c r="P1173" s="1" t="s">
        <v>23976</v>
      </c>
      <c r="Q1173" s="1" t="s">
        <v>24343</v>
      </c>
      <c r="R1173" s="1" t="s">
        <v>14491</v>
      </c>
      <c r="S1173" s="1" t="s">
        <v>1171</v>
      </c>
      <c r="T1173" s="1"/>
      <c r="U1173" s="1"/>
      <c r="V1173" s="1" t="s">
        <v>14501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21200</v>
      </c>
      <c r="F1174" s="1" t="s">
        <v>22078</v>
      </c>
      <c r="G1174" s="1" t="s">
        <v>22943</v>
      </c>
      <c r="H1174" s="1" t="s">
        <v>23787</v>
      </c>
      <c r="I1174" s="1" t="s">
        <v>11042</v>
      </c>
      <c r="J1174" s="1"/>
      <c r="K1174" s="1" t="s">
        <v>23955</v>
      </c>
      <c r="L1174" s="1" t="s">
        <v>1172</v>
      </c>
      <c r="M1174" s="1" t="s">
        <v>12701</v>
      </c>
      <c r="N1174" s="1" t="s">
        <v>13201</v>
      </c>
      <c r="O1174" s="1" t="s">
        <v>1172</v>
      </c>
      <c r="P1174" s="1" t="s">
        <v>23976</v>
      </c>
      <c r="Q1174" s="1" t="s">
        <v>24344</v>
      </c>
      <c r="R1174" s="1" t="s">
        <v>14491</v>
      </c>
      <c r="S1174" s="1" t="s">
        <v>1172</v>
      </c>
      <c r="T1174" s="1"/>
      <c r="U1174" s="1"/>
      <c r="V1174" s="1" t="s">
        <v>14501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4558</v>
      </c>
      <c r="F1175" s="1" t="s">
        <v>6200</v>
      </c>
      <c r="G1175" s="1" t="s">
        <v>7826</v>
      </c>
      <c r="H1175" s="1" t="s">
        <v>9405</v>
      </c>
      <c r="I1175" s="1" t="s">
        <v>11043</v>
      </c>
      <c r="J1175" s="1"/>
      <c r="K1175" s="1" t="s">
        <v>23955</v>
      </c>
      <c r="L1175" s="1" t="s">
        <v>1173</v>
      </c>
      <c r="M1175" s="1" t="s">
        <v>12702</v>
      </c>
      <c r="N1175" s="1" t="s">
        <v>13201</v>
      </c>
      <c r="O1175" s="1" t="s">
        <v>1173</v>
      </c>
      <c r="P1175" s="1" t="s">
        <v>23976</v>
      </c>
      <c r="Q1175" s="1" t="s">
        <v>24345</v>
      </c>
      <c r="R1175" s="1" t="s">
        <v>14491</v>
      </c>
      <c r="S1175" s="1" t="s">
        <v>1173</v>
      </c>
      <c r="T1175" s="1"/>
      <c r="U1175" s="1"/>
      <c r="V1175" s="1" t="s">
        <v>14501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4559</v>
      </c>
      <c r="F1176" s="1" t="s">
        <v>6201</v>
      </c>
      <c r="G1176" s="1" t="s">
        <v>7827</v>
      </c>
      <c r="H1176" s="1" t="s">
        <v>9406</v>
      </c>
      <c r="I1176" s="1" t="s">
        <v>11044</v>
      </c>
      <c r="J1176" s="1"/>
      <c r="K1176" s="1" t="s">
        <v>23955</v>
      </c>
      <c r="L1176" s="1" t="s">
        <v>1174</v>
      </c>
      <c r="M1176" s="1" t="s">
        <v>12703</v>
      </c>
      <c r="N1176" s="1" t="s">
        <v>13201</v>
      </c>
      <c r="O1176" s="1" t="s">
        <v>1174</v>
      </c>
      <c r="P1176" s="1" t="s">
        <v>23976</v>
      </c>
      <c r="Q1176" s="1" t="s">
        <v>24346</v>
      </c>
      <c r="R1176" s="1" t="s">
        <v>14491</v>
      </c>
      <c r="S1176" s="1" t="s">
        <v>1174</v>
      </c>
      <c r="T1176" s="1"/>
      <c r="U1176" s="1"/>
      <c r="V1176" s="1" t="s">
        <v>14501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21201</v>
      </c>
      <c r="F1177" s="1" t="s">
        <v>22079</v>
      </c>
      <c r="G1177" s="1" t="s">
        <v>22944</v>
      </c>
      <c r="H1177" s="1" t="s">
        <v>23788</v>
      </c>
      <c r="I1177" s="1" t="s">
        <v>11045</v>
      </c>
      <c r="J1177" s="1"/>
      <c r="K1177" s="1" t="s">
        <v>23955</v>
      </c>
      <c r="L1177" s="1" t="s">
        <v>1175</v>
      </c>
      <c r="M1177" s="1" t="s">
        <v>12704</v>
      </c>
      <c r="N1177" s="1" t="s">
        <v>13201</v>
      </c>
      <c r="O1177" s="1" t="s">
        <v>1175</v>
      </c>
      <c r="P1177" s="1" t="s">
        <v>23976</v>
      </c>
      <c r="Q1177" s="1" t="s">
        <v>24347</v>
      </c>
      <c r="R1177" s="1" t="s">
        <v>14491</v>
      </c>
      <c r="S1177" s="1" t="s">
        <v>1175</v>
      </c>
      <c r="T1177" s="1"/>
      <c r="U1177" s="1"/>
      <c r="V1177" s="1" t="s">
        <v>14501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21202</v>
      </c>
      <c r="F1178" s="1" t="s">
        <v>22080</v>
      </c>
      <c r="G1178" s="1" t="s">
        <v>22945</v>
      </c>
      <c r="H1178" s="1" t="s">
        <v>23789</v>
      </c>
      <c r="I1178" s="1" t="s">
        <v>11046</v>
      </c>
      <c r="J1178" s="1"/>
      <c r="K1178" s="1" t="s">
        <v>23955</v>
      </c>
      <c r="L1178" s="1" t="s">
        <v>1176</v>
      </c>
      <c r="M1178" s="1" t="s">
        <v>12705</v>
      </c>
      <c r="N1178" s="1" t="s">
        <v>13201</v>
      </c>
      <c r="O1178" s="1" t="s">
        <v>1176</v>
      </c>
      <c r="P1178" s="1" t="s">
        <v>23976</v>
      </c>
      <c r="Q1178" s="1" t="s">
        <v>24348</v>
      </c>
      <c r="R1178" s="1" t="s">
        <v>14491</v>
      </c>
      <c r="S1178" s="1" t="s">
        <v>1176</v>
      </c>
      <c r="T1178" s="1"/>
      <c r="U1178" s="1"/>
      <c r="V1178" s="1" t="s">
        <v>14501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21203</v>
      </c>
      <c r="F1179" s="1" t="s">
        <v>22081</v>
      </c>
      <c r="G1179" s="1" t="s">
        <v>22946</v>
      </c>
      <c r="H1179" s="1" t="s">
        <v>23790</v>
      </c>
      <c r="I1179" s="1" t="s">
        <v>11047</v>
      </c>
      <c r="J1179" s="1"/>
      <c r="K1179" s="1" t="s">
        <v>23955</v>
      </c>
      <c r="L1179" s="1" t="s">
        <v>1177</v>
      </c>
      <c r="M1179" s="1" t="s">
        <v>12706</v>
      </c>
      <c r="N1179" s="1" t="s">
        <v>13201</v>
      </c>
      <c r="O1179" s="1" t="s">
        <v>1177</v>
      </c>
      <c r="P1179" s="1" t="s">
        <v>23976</v>
      </c>
      <c r="Q1179" s="1" t="s">
        <v>24349</v>
      </c>
      <c r="R1179" s="1" t="s">
        <v>14491</v>
      </c>
      <c r="S1179" s="1" t="s">
        <v>1177</v>
      </c>
      <c r="T1179" s="1"/>
      <c r="U1179" s="1"/>
      <c r="V1179" s="1" t="s">
        <v>14501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4563</v>
      </c>
      <c r="F1180" s="1" t="s">
        <v>6205</v>
      </c>
      <c r="G1180" s="1" t="s">
        <v>7831</v>
      </c>
      <c r="H1180" s="1" t="s">
        <v>9410</v>
      </c>
      <c r="I1180" s="1" t="s">
        <v>11048</v>
      </c>
      <c r="J1180" s="1"/>
      <c r="K1180" s="1" t="s">
        <v>23955</v>
      </c>
      <c r="L1180" s="1" t="s">
        <v>1178</v>
      </c>
      <c r="M1180" s="1" t="s">
        <v>12707</v>
      </c>
      <c r="N1180" s="1" t="s">
        <v>13201</v>
      </c>
      <c r="O1180" s="1" t="s">
        <v>1178</v>
      </c>
      <c r="P1180" s="1" t="s">
        <v>23976</v>
      </c>
      <c r="Q1180" s="1" t="s">
        <v>24350</v>
      </c>
      <c r="R1180" s="1" t="s">
        <v>14491</v>
      </c>
      <c r="S1180" s="1" t="s">
        <v>1178</v>
      </c>
      <c r="T1180" s="1"/>
      <c r="U1180" s="1"/>
      <c r="V1180" s="1" t="s">
        <v>14501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15418</v>
      </c>
      <c r="F1181" s="1" t="s">
        <v>16441</v>
      </c>
      <c r="G1181" s="1" t="s">
        <v>17460</v>
      </c>
      <c r="H1181" s="1" t="s">
        <v>18445</v>
      </c>
      <c r="I1181" s="1" t="s">
        <v>11049</v>
      </c>
      <c r="J1181" s="1"/>
      <c r="K1181" s="1" t="s">
        <v>23955</v>
      </c>
      <c r="L1181" s="1" t="s">
        <v>1179</v>
      </c>
      <c r="M1181" s="1" t="s">
        <v>12708</v>
      </c>
      <c r="N1181" s="1" t="s">
        <v>13201</v>
      </c>
      <c r="O1181" s="1" t="s">
        <v>1179</v>
      </c>
      <c r="P1181" s="1" t="s">
        <v>23976</v>
      </c>
      <c r="Q1181" s="1" t="s">
        <v>24351</v>
      </c>
      <c r="R1181" s="1" t="s">
        <v>14491</v>
      </c>
      <c r="S1181" s="1" t="s">
        <v>1179</v>
      </c>
      <c r="T1181" s="1"/>
      <c r="U1181" s="1"/>
      <c r="V1181" s="1" t="s">
        <v>14501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21204</v>
      </c>
      <c r="F1182" s="1" t="s">
        <v>22082</v>
      </c>
      <c r="G1182" s="1" t="s">
        <v>22947</v>
      </c>
      <c r="H1182" s="1" t="s">
        <v>23791</v>
      </c>
      <c r="I1182" s="1" t="s">
        <v>11050</v>
      </c>
      <c r="J1182" s="1"/>
      <c r="K1182" s="1" t="s">
        <v>23955</v>
      </c>
      <c r="L1182" s="1" t="s">
        <v>1180</v>
      </c>
      <c r="M1182" s="1" t="s">
        <v>12709</v>
      </c>
      <c r="N1182" s="1" t="s">
        <v>13201</v>
      </c>
      <c r="O1182" s="1" t="s">
        <v>1180</v>
      </c>
      <c r="P1182" s="1" t="s">
        <v>23976</v>
      </c>
      <c r="Q1182" s="1" t="s">
        <v>24352</v>
      </c>
      <c r="R1182" s="1" t="s">
        <v>14491</v>
      </c>
      <c r="S1182" s="1" t="s">
        <v>1180</v>
      </c>
      <c r="T1182" s="1"/>
      <c r="U1182" s="1"/>
      <c r="V1182" s="1" t="s">
        <v>14501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21205</v>
      </c>
      <c r="F1183" s="1" t="s">
        <v>22083</v>
      </c>
      <c r="G1183" s="1" t="s">
        <v>22948</v>
      </c>
      <c r="H1183" s="1" t="s">
        <v>23792</v>
      </c>
      <c r="I1183" s="1" t="s">
        <v>11051</v>
      </c>
      <c r="J1183" s="1"/>
      <c r="K1183" s="1" t="s">
        <v>23955</v>
      </c>
      <c r="L1183" s="1" t="s">
        <v>1181</v>
      </c>
      <c r="M1183" s="1" t="s">
        <v>12710</v>
      </c>
      <c r="N1183" s="1" t="s">
        <v>13201</v>
      </c>
      <c r="O1183" s="1" t="s">
        <v>1181</v>
      </c>
      <c r="P1183" s="1" t="s">
        <v>23976</v>
      </c>
      <c r="Q1183" s="1" t="s">
        <v>24353</v>
      </c>
      <c r="R1183" s="1" t="s">
        <v>14491</v>
      </c>
      <c r="S1183" s="1" t="s">
        <v>1181</v>
      </c>
      <c r="T1183" s="1"/>
      <c r="U1183" s="1"/>
      <c r="V1183" s="1" t="s">
        <v>14501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15420</v>
      </c>
      <c r="F1184" s="1" t="s">
        <v>16443</v>
      </c>
      <c r="G1184" s="1" t="s">
        <v>17462</v>
      </c>
      <c r="H1184" s="1" t="s">
        <v>18447</v>
      </c>
      <c r="I1184" s="1" t="s">
        <v>11052</v>
      </c>
      <c r="J1184" s="1"/>
      <c r="K1184" s="1" t="s">
        <v>23955</v>
      </c>
      <c r="L1184" s="1" t="s">
        <v>1182</v>
      </c>
      <c r="M1184" s="1" t="s">
        <v>12711</v>
      </c>
      <c r="N1184" s="1" t="s">
        <v>13201</v>
      </c>
      <c r="O1184" s="1" t="s">
        <v>1182</v>
      </c>
      <c r="P1184" s="1" t="s">
        <v>23976</v>
      </c>
      <c r="Q1184" s="1" t="s">
        <v>24354</v>
      </c>
      <c r="R1184" s="1" t="s">
        <v>14491</v>
      </c>
      <c r="S1184" s="1" t="s">
        <v>1182</v>
      </c>
      <c r="T1184" s="1"/>
      <c r="U1184" s="1"/>
      <c r="V1184" s="1" t="s">
        <v>14501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21206</v>
      </c>
      <c r="F1185" s="1" t="s">
        <v>22084</v>
      </c>
      <c r="G1185" s="1" t="s">
        <v>22949</v>
      </c>
      <c r="H1185" s="1" t="s">
        <v>23793</v>
      </c>
      <c r="I1185" s="1" t="s">
        <v>11053</v>
      </c>
      <c r="J1185" s="1"/>
      <c r="K1185" s="1" t="s">
        <v>23955</v>
      </c>
      <c r="L1185" s="1" t="s">
        <v>1183</v>
      </c>
      <c r="M1185" s="1" t="s">
        <v>12712</v>
      </c>
      <c r="N1185" s="1" t="s">
        <v>13201</v>
      </c>
      <c r="O1185" s="1" t="s">
        <v>1183</v>
      </c>
      <c r="P1185" s="1" t="s">
        <v>23976</v>
      </c>
      <c r="Q1185" s="1" t="s">
        <v>24355</v>
      </c>
      <c r="R1185" s="1" t="s">
        <v>14491</v>
      </c>
      <c r="S1185" s="1" t="s">
        <v>1183</v>
      </c>
      <c r="T1185" s="1"/>
      <c r="U1185" s="1"/>
      <c r="V1185" s="1" t="s">
        <v>14501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15422</v>
      </c>
      <c r="F1186" s="1" t="s">
        <v>16445</v>
      </c>
      <c r="G1186" s="1" t="s">
        <v>17464</v>
      </c>
      <c r="H1186" s="1" t="s">
        <v>18449</v>
      </c>
      <c r="I1186" s="1" t="s">
        <v>11054</v>
      </c>
      <c r="J1186" s="1"/>
      <c r="K1186" s="1" t="s">
        <v>23955</v>
      </c>
      <c r="L1186" s="1" t="s">
        <v>1184</v>
      </c>
      <c r="M1186" s="1" t="s">
        <v>12713</v>
      </c>
      <c r="N1186" s="1" t="s">
        <v>13201</v>
      </c>
      <c r="O1186" s="1" t="s">
        <v>1184</v>
      </c>
      <c r="P1186" s="1" t="s">
        <v>23976</v>
      </c>
      <c r="Q1186" s="1" t="s">
        <v>24356</v>
      </c>
      <c r="R1186" s="1" t="s">
        <v>14491</v>
      </c>
      <c r="S1186" s="1" t="s">
        <v>1184</v>
      </c>
      <c r="T1186" s="1"/>
      <c r="U1186" s="1"/>
      <c r="V1186" s="1" t="s">
        <v>14501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21207</v>
      </c>
      <c r="F1187" s="1" t="s">
        <v>22085</v>
      </c>
      <c r="G1187" s="1" t="s">
        <v>22950</v>
      </c>
      <c r="H1187" s="1" t="s">
        <v>23794</v>
      </c>
      <c r="I1187" s="1" t="s">
        <v>11055</v>
      </c>
      <c r="J1187" s="1"/>
      <c r="K1187" s="1" t="s">
        <v>23955</v>
      </c>
      <c r="L1187" s="1" t="s">
        <v>1185</v>
      </c>
      <c r="M1187" s="1" t="s">
        <v>12714</v>
      </c>
      <c r="N1187" s="1" t="s">
        <v>13201</v>
      </c>
      <c r="O1187" s="1" t="s">
        <v>1185</v>
      </c>
      <c r="P1187" s="1" t="s">
        <v>23976</v>
      </c>
      <c r="Q1187" s="1" t="s">
        <v>24357</v>
      </c>
      <c r="R1187" s="1" t="s">
        <v>14491</v>
      </c>
      <c r="S1187" s="1" t="s">
        <v>1185</v>
      </c>
      <c r="T1187" s="1"/>
      <c r="U1187" s="1"/>
      <c r="V1187" s="1" t="s">
        <v>14501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4571</v>
      </c>
      <c r="F1188" s="1" t="s">
        <v>6213</v>
      </c>
      <c r="G1188" s="1" t="s">
        <v>7839</v>
      </c>
      <c r="H1188" s="1" t="s">
        <v>9418</v>
      </c>
      <c r="I1188" s="1" t="s">
        <v>11056</v>
      </c>
      <c r="J1188" s="1"/>
      <c r="K1188" s="1" t="s">
        <v>23955</v>
      </c>
      <c r="L1188" s="1" t="s">
        <v>1186</v>
      </c>
      <c r="M1188" s="1" t="s">
        <v>12715</v>
      </c>
      <c r="N1188" s="1" t="s">
        <v>13201</v>
      </c>
      <c r="O1188" s="1" t="s">
        <v>1186</v>
      </c>
      <c r="P1188" s="1" t="s">
        <v>23976</v>
      </c>
      <c r="Q1188" s="1" t="s">
        <v>24358</v>
      </c>
      <c r="R1188" s="1" t="s">
        <v>14491</v>
      </c>
      <c r="S1188" s="1" t="s">
        <v>1186</v>
      </c>
      <c r="T1188" s="1"/>
      <c r="U1188" s="1"/>
      <c r="V1188" s="1" t="s">
        <v>14501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21208</v>
      </c>
      <c r="F1189" s="1" t="s">
        <v>22086</v>
      </c>
      <c r="G1189" s="1" t="s">
        <v>22951</v>
      </c>
      <c r="H1189" s="1" t="s">
        <v>23795</v>
      </c>
      <c r="I1189" s="1" t="s">
        <v>11057</v>
      </c>
      <c r="J1189" s="1"/>
      <c r="K1189" s="1" t="s">
        <v>23955</v>
      </c>
      <c r="L1189" s="1" t="s">
        <v>1187</v>
      </c>
      <c r="M1189" s="1" t="s">
        <v>12716</v>
      </c>
      <c r="N1189" s="1" t="s">
        <v>13201</v>
      </c>
      <c r="O1189" s="1" t="s">
        <v>1187</v>
      </c>
      <c r="P1189" s="1" t="s">
        <v>23976</v>
      </c>
      <c r="Q1189" s="1" t="s">
        <v>24359</v>
      </c>
      <c r="R1189" s="1" t="s">
        <v>14491</v>
      </c>
      <c r="S1189" s="1" t="s">
        <v>1187</v>
      </c>
      <c r="T1189" s="1"/>
      <c r="U1189" s="1"/>
      <c r="V1189" s="1" t="s">
        <v>14501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15424</v>
      </c>
      <c r="F1190" s="1" t="s">
        <v>16447</v>
      </c>
      <c r="G1190" s="1" t="s">
        <v>17466</v>
      </c>
      <c r="H1190" s="1" t="s">
        <v>18451</v>
      </c>
      <c r="I1190" s="1" t="s">
        <v>11058</v>
      </c>
      <c r="J1190" s="1"/>
      <c r="K1190" s="1" t="s">
        <v>23955</v>
      </c>
      <c r="L1190" s="1" t="s">
        <v>1188</v>
      </c>
      <c r="M1190" s="1" t="s">
        <v>12717</v>
      </c>
      <c r="N1190" s="1" t="s">
        <v>13201</v>
      </c>
      <c r="O1190" s="1" t="s">
        <v>1188</v>
      </c>
      <c r="P1190" s="1" t="s">
        <v>23976</v>
      </c>
      <c r="Q1190" s="1" t="s">
        <v>24360</v>
      </c>
      <c r="R1190" s="1" t="s">
        <v>14491</v>
      </c>
      <c r="S1190" s="1" t="s">
        <v>1188</v>
      </c>
      <c r="T1190" s="1"/>
      <c r="U1190" s="1"/>
      <c r="V1190" s="1" t="s">
        <v>14501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15425</v>
      </c>
      <c r="F1191" s="1" t="s">
        <v>16448</v>
      </c>
      <c r="G1191" s="1" t="s">
        <v>17467</v>
      </c>
      <c r="H1191" s="1" t="s">
        <v>18452</v>
      </c>
      <c r="I1191" s="1" t="s">
        <v>11059</v>
      </c>
      <c r="J1191" s="1"/>
      <c r="K1191" s="1" t="s">
        <v>23955</v>
      </c>
      <c r="L1191" s="1" t="s">
        <v>1189</v>
      </c>
      <c r="M1191" s="1" t="s">
        <v>12718</v>
      </c>
      <c r="N1191" s="1" t="s">
        <v>13201</v>
      </c>
      <c r="O1191" s="1" t="s">
        <v>1189</v>
      </c>
      <c r="P1191" s="1" t="s">
        <v>23976</v>
      </c>
      <c r="Q1191" s="1" t="s">
        <v>24361</v>
      </c>
      <c r="R1191" s="1" t="s">
        <v>14491</v>
      </c>
      <c r="S1191" s="1" t="s">
        <v>1189</v>
      </c>
      <c r="T1191" s="1"/>
      <c r="U1191" s="1"/>
      <c r="V1191" s="1" t="s">
        <v>14501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15426</v>
      </c>
      <c r="F1192" s="1" t="s">
        <v>16449</v>
      </c>
      <c r="G1192" s="1" t="s">
        <v>17468</v>
      </c>
      <c r="H1192" s="1" t="s">
        <v>18453</v>
      </c>
      <c r="I1192" s="1" t="s">
        <v>11060</v>
      </c>
      <c r="J1192" s="1"/>
      <c r="K1192" s="1" t="s">
        <v>23955</v>
      </c>
      <c r="L1192" s="1" t="s">
        <v>1190</v>
      </c>
      <c r="M1192" s="1" t="s">
        <v>12719</v>
      </c>
      <c r="N1192" s="1" t="s">
        <v>13201</v>
      </c>
      <c r="O1192" s="1" t="s">
        <v>1190</v>
      </c>
      <c r="P1192" s="1" t="s">
        <v>23976</v>
      </c>
      <c r="Q1192" s="1" t="s">
        <v>24362</v>
      </c>
      <c r="R1192" s="1" t="s">
        <v>14491</v>
      </c>
      <c r="S1192" s="1" t="s">
        <v>1190</v>
      </c>
      <c r="T1192" s="1"/>
      <c r="U1192" s="1"/>
      <c r="V1192" s="1" t="s">
        <v>14501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4576</v>
      </c>
      <c r="F1193" s="1" t="s">
        <v>6218</v>
      </c>
      <c r="G1193" s="1" t="s">
        <v>7844</v>
      </c>
      <c r="H1193" s="1" t="s">
        <v>9418</v>
      </c>
      <c r="I1193" s="1" t="s">
        <v>11061</v>
      </c>
      <c r="J1193" s="1"/>
      <c r="K1193" s="1" t="s">
        <v>23955</v>
      </c>
      <c r="L1193" s="1" t="s">
        <v>1191</v>
      </c>
      <c r="M1193" s="1" t="s">
        <v>12720</v>
      </c>
      <c r="N1193" s="1" t="s">
        <v>13201</v>
      </c>
      <c r="O1193" s="1" t="s">
        <v>1191</v>
      </c>
      <c r="P1193" s="1" t="s">
        <v>23976</v>
      </c>
      <c r="Q1193" s="1" t="s">
        <v>24358</v>
      </c>
      <c r="R1193" s="1" t="s">
        <v>14491</v>
      </c>
      <c r="S1193" s="1" t="s">
        <v>1191</v>
      </c>
      <c r="T1193" s="1"/>
      <c r="U1193" s="1"/>
      <c r="V1193" s="1" t="s">
        <v>14501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21209</v>
      </c>
      <c r="F1194" s="1" t="s">
        <v>22087</v>
      </c>
      <c r="G1194" s="1" t="s">
        <v>22952</v>
      </c>
      <c r="H1194" s="1" t="s">
        <v>23796</v>
      </c>
      <c r="I1194" s="1" t="s">
        <v>11062</v>
      </c>
      <c r="J1194" s="1"/>
      <c r="K1194" s="1" t="s">
        <v>23955</v>
      </c>
      <c r="L1194" s="1" t="s">
        <v>1192</v>
      </c>
      <c r="M1194" s="1" t="s">
        <v>12721</v>
      </c>
      <c r="N1194" s="1" t="s">
        <v>13201</v>
      </c>
      <c r="O1194" s="1" t="s">
        <v>1192</v>
      </c>
      <c r="P1194" s="1" t="s">
        <v>23976</v>
      </c>
      <c r="Q1194" s="1" t="s">
        <v>24363</v>
      </c>
      <c r="R1194" s="1" t="s">
        <v>14491</v>
      </c>
      <c r="S1194" s="1" t="s">
        <v>1192</v>
      </c>
      <c r="T1194" s="1"/>
      <c r="U1194" s="1"/>
      <c r="V1194" s="1" t="s">
        <v>14501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21210</v>
      </c>
      <c r="F1195" s="1" t="s">
        <v>22088</v>
      </c>
      <c r="G1195" s="1" t="s">
        <v>22953</v>
      </c>
      <c r="H1195" s="1" t="s">
        <v>23797</v>
      </c>
      <c r="I1195" s="1" t="s">
        <v>11063</v>
      </c>
      <c r="J1195" s="1"/>
      <c r="K1195" s="1" t="s">
        <v>23955</v>
      </c>
      <c r="L1195" s="1" t="s">
        <v>1193</v>
      </c>
      <c r="M1195" s="1" t="s">
        <v>12722</v>
      </c>
      <c r="N1195" s="1" t="s">
        <v>13201</v>
      </c>
      <c r="O1195" s="1" t="s">
        <v>1193</v>
      </c>
      <c r="P1195" s="1" t="s">
        <v>23976</v>
      </c>
      <c r="Q1195" s="1" t="s">
        <v>24364</v>
      </c>
      <c r="R1195" s="1" t="s">
        <v>14491</v>
      </c>
      <c r="S1195" s="1" t="s">
        <v>1193</v>
      </c>
      <c r="T1195" s="1"/>
      <c r="U1195" s="1"/>
      <c r="V1195" s="1" t="s">
        <v>14501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21211</v>
      </c>
      <c r="F1196" s="1" t="s">
        <v>22089</v>
      </c>
      <c r="G1196" s="1" t="s">
        <v>22954</v>
      </c>
      <c r="H1196" s="1" t="s">
        <v>23798</v>
      </c>
      <c r="I1196" s="1" t="s">
        <v>11064</v>
      </c>
      <c r="J1196" s="1"/>
      <c r="K1196" s="1" t="s">
        <v>23955</v>
      </c>
      <c r="L1196" s="1" t="s">
        <v>1194</v>
      </c>
      <c r="M1196" s="1" t="s">
        <v>12723</v>
      </c>
      <c r="N1196" s="1" t="s">
        <v>13201</v>
      </c>
      <c r="O1196" s="1" t="s">
        <v>1194</v>
      </c>
      <c r="P1196" s="1" t="s">
        <v>23976</v>
      </c>
      <c r="Q1196" s="1" t="s">
        <v>24365</v>
      </c>
      <c r="R1196" s="1" t="s">
        <v>14491</v>
      </c>
      <c r="S1196" s="1" t="s">
        <v>1194</v>
      </c>
      <c r="T1196" s="1"/>
      <c r="U1196" s="1"/>
      <c r="V1196" s="1" t="s">
        <v>14501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21212</v>
      </c>
      <c r="F1197" s="1" t="s">
        <v>22090</v>
      </c>
      <c r="G1197" s="1" t="s">
        <v>22955</v>
      </c>
      <c r="H1197" s="1" t="s">
        <v>23799</v>
      </c>
      <c r="I1197" s="1" t="s">
        <v>11065</v>
      </c>
      <c r="J1197" s="1"/>
      <c r="K1197" s="1" t="s">
        <v>23955</v>
      </c>
      <c r="L1197" s="1" t="s">
        <v>1195</v>
      </c>
      <c r="M1197" s="1" t="s">
        <v>12724</v>
      </c>
      <c r="N1197" s="1" t="s">
        <v>13201</v>
      </c>
      <c r="O1197" s="1" t="s">
        <v>1195</v>
      </c>
      <c r="P1197" s="1" t="s">
        <v>23976</v>
      </c>
      <c r="Q1197" s="1" t="s">
        <v>24366</v>
      </c>
      <c r="R1197" s="1" t="s">
        <v>14491</v>
      </c>
      <c r="S1197" s="1" t="s">
        <v>1195</v>
      </c>
      <c r="T1197" s="1"/>
      <c r="U1197" s="1"/>
      <c r="V1197" s="1" t="s">
        <v>14501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4581</v>
      </c>
      <c r="F1198" s="1" t="s">
        <v>6223</v>
      </c>
      <c r="G1198" s="1" t="s">
        <v>7849</v>
      </c>
      <c r="H1198" s="1" t="s">
        <v>9427</v>
      </c>
      <c r="I1198" s="1" t="s">
        <v>11066</v>
      </c>
      <c r="J1198" s="1"/>
      <c r="K1198" s="1" t="s">
        <v>23955</v>
      </c>
      <c r="L1198" s="1" t="s">
        <v>1196</v>
      </c>
      <c r="M1198" s="1" t="s">
        <v>12725</v>
      </c>
      <c r="N1198" s="1" t="s">
        <v>13201</v>
      </c>
      <c r="O1198" s="1" t="s">
        <v>1196</v>
      </c>
      <c r="P1198" s="1" t="s">
        <v>23976</v>
      </c>
      <c r="Q1198" s="1" t="s">
        <v>24367</v>
      </c>
      <c r="R1198" s="1" t="s">
        <v>14491</v>
      </c>
      <c r="S1198" s="1" t="s">
        <v>1196</v>
      </c>
      <c r="T1198" s="1"/>
      <c r="U1198" s="1"/>
      <c r="V1198" s="1" t="s">
        <v>14501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21213</v>
      </c>
      <c r="F1199" s="1" t="s">
        <v>22091</v>
      </c>
      <c r="G1199" s="1" t="s">
        <v>22956</v>
      </c>
      <c r="H1199" s="1" t="s">
        <v>23800</v>
      </c>
      <c r="I1199" s="1" t="s">
        <v>11067</v>
      </c>
      <c r="J1199" s="1"/>
      <c r="K1199" s="1" t="s">
        <v>23955</v>
      </c>
      <c r="L1199" s="1" t="s">
        <v>1197</v>
      </c>
      <c r="M1199" s="1" t="s">
        <v>12726</v>
      </c>
      <c r="N1199" s="1" t="s">
        <v>13201</v>
      </c>
      <c r="O1199" s="1" t="s">
        <v>1197</v>
      </c>
      <c r="P1199" s="1" t="s">
        <v>23976</v>
      </c>
      <c r="Q1199" s="1" t="s">
        <v>24368</v>
      </c>
      <c r="R1199" s="1" t="s">
        <v>14491</v>
      </c>
      <c r="S1199" s="1" t="s">
        <v>1197</v>
      </c>
      <c r="T1199" s="1"/>
      <c r="U1199" s="1"/>
      <c r="V1199" s="1" t="s">
        <v>14501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4583</v>
      </c>
      <c r="F1200" s="1" t="s">
        <v>6225</v>
      </c>
      <c r="G1200" s="1" t="s">
        <v>7851</v>
      </c>
      <c r="H1200" s="1" t="s">
        <v>9429</v>
      </c>
      <c r="I1200" s="1" t="s">
        <v>11068</v>
      </c>
      <c r="J1200" s="1"/>
      <c r="K1200" s="1" t="s">
        <v>23955</v>
      </c>
      <c r="L1200" s="1" t="s">
        <v>1198</v>
      </c>
      <c r="M1200" s="1" t="s">
        <v>12727</v>
      </c>
      <c r="N1200" s="1" t="s">
        <v>13201</v>
      </c>
      <c r="O1200" s="1" t="s">
        <v>1198</v>
      </c>
      <c r="P1200" s="1" t="s">
        <v>23976</v>
      </c>
      <c r="Q1200" s="1" t="s">
        <v>24369</v>
      </c>
      <c r="R1200" s="1" t="s">
        <v>14491</v>
      </c>
      <c r="S1200" s="1" t="s">
        <v>1198</v>
      </c>
      <c r="T1200" s="1"/>
      <c r="U1200" s="1"/>
      <c r="V1200" s="1" t="s">
        <v>14501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4584</v>
      </c>
      <c r="F1201" s="1" t="s">
        <v>6226</v>
      </c>
      <c r="G1201" s="1" t="s">
        <v>7852</v>
      </c>
      <c r="H1201" s="1" t="s">
        <v>9430</v>
      </c>
      <c r="I1201" s="1" t="s">
        <v>11069</v>
      </c>
      <c r="J1201" s="1"/>
      <c r="K1201" s="1" t="s">
        <v>23955</v>
      </c>
      <c r="L1201" s="1" t="s">
        <v>1199</v>
      </c>
      <c r="M1201" s="1" t="s">
        <v>12728</v>
      </c>
      <c r="N1201" s="1" t="s">
        <v>13201</v>
      </c>
      <c r="O1201" s="1" t="s">
        <v>1199</v>
      </c>
      <c r="P1201" s="1" t="s">
        <v>23976</v>
      </c>
      <c r="Q1201" s="1" t="s">
        <v>24370</v>
      </c>
      <c r="R1201" s="1" t="s">
        <v>14491</v>
      </c>
      <c r="S1201" s="1" t="s">
        <v>1199</v>
      </c>
      <c r="T1201" s="1"/>
      <c r="U1201" s="1"/>
      <c r="V1201" s="1" t="s">
        <v>14501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15431</v>
      </c>
      <c r="F1202" s="1" t="s">
        <v>16454</v>
      </c>
      <c r="G1202" s="1" t="s">
        <v>17473</v>
      </c>
      <c r="H1202" s="1" t="s">
        <v>18457</v>
      </c>
      <c r="I1202" s="1" t="s">
        <v>11070</v>
      </c>
      <c r="J1202" s="1"/>
      <c r="K1202" s="1" t="s">
        <v>23955</v>
      </c>
      <c r="L1202" s="1" t="s">
        <v>1200</v>
      </c>
      <c r="M1202" s="1" t="s">
        <v>12729</v>
      </c>
      <c r="N1202" s="1" t="s">
        <v>13201</v>
      </c>
      <c r="O1202" s="1" t="s">
        <v>1200</v>
      </c>
      <c r="P1202" s="1" t="s">
        <v>23976</v>
      </c>
      <c r="Q1202" s="1" t="s">
        <v>24371</v>
      </c>
      <c r="R1202" s="1" t="s">
        <v>14491</v>
      </c>
      <c r="S1202" s="1" t="s">
        <v>1200</v>
      </c>
      <c r="T1202" s="1"/>
      <c r="U1202" s="1"/>
      <c r="V1202" s="1" t="s">
        <v>14501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21214</v>
      </c>
      <c r="F1203" s="1" t="s">
        <v>22092</v>
      </c>
      <c r="G1203" s="1" t="s">
        <v>22957</v>
      </c>
      <c r="H1203" s="1" t="s">
        <v>23801</v>
      </c>
      <c r="I1203" s="1" t="s">
        <v>11071</v>
      </c>
      <c r="J1203" s="1"/>
      <c r="K1203" s="1" t="s">
        <v>23955</v>
      </c>
      <c r="L1203" s="1" t="s">
        <v>1201</v>
      </c>
      <c r="M1203" s="1" t="s">
        <v>12730</v>
      </c>
      <c r="N1203" s="1" t="s">
        <v>13201</v>
      </c>
      <c r="O1203" s="1" t="s">
        <v>1201</v>
      </c>
      <c r="P1203" s="1" t="s">
        <v>23976</v>
      </c>
      <c r="Q1203" s="1" t="s">
        <v>24372</v>
      </c>
      <c r="R1203" s="1" t="s">
        <v>14491</v>
      </c>
      <c r="S1203" s="1" t="s">
        <v>1201</v>
      </c>
      <c r="T1203" s="1"/>
      <c r="U1203" s="1"/>
      <c r="V1203" s="1" t="s">
        <v>14501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21215</v>
      </c>
      <c r="F1204" s="1" t="s">
        <v>22093</v>
      </c>
      <c r="G1204" s="1" t="s">
        <v>22958</v>
      </c>
      <c r="H1204" s="1" t="s">
        <v>23802</v>
      </c>
      <c r="I1204" s="1" t="s">
        <v>11072</v>
      </c>
      <c r="J1204" s="1"/>
      <c r="K1204" s="1" t="s">
        <v>23955</v>
      </c>
      <c r="L1204" s="1" t="s">
        <v>1202</v>
      </c>
      <c r="M1204" s="1" t="s">
        <v>12731</v>
      </c>
      <c r="N1204" s="1" t="s">
        <v>13201</v>
      </c>
      <c r="O1204" s="1" t="s">
        <v>1202</v>
      </c>
      <c r="P1204" s="1" t="s">
        <v>23976</v>
      </c>
      <c r="Q1204" s="1" t="s">
        <v>24373</v>
      </c>
      <c r="R1204" s="1" t="s">
        <v>14491</v>
      </c>
      <c r="S1204" s="1" t="s">
        <v>1202</v>
      </c>
      <c r="T1204" s="1"/>
      <c r="U1204" s="1"/>
      <c r="V1204" s="1" t="s">
        <v>14501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4588</v>
      </c>
      <c r="F1205" s="1" t="s">
        <v>6230</v>
      </c>
      <c r="G1205" s="1" t="s">
        <v>7856</v>
      </c>
      <c r="H1205" s="1" t="s">
        <v>9434</v>
      </c>
      <c r="I1205" s="1" t="s">
        <v>11073</v>
      </c>
      <c r="J1205" s="1"/>
      <c r="K1205" s="1" t="s">
        <v>23955</v>
      </c>
      <c r="L1205" s="1" t="s">
        <v>1203</v>
      </c>
      <c r="M1205" s="1" t="s">
        <v>12732</v>
      </c>
      <c r="N1205" s="1" t="s">
        <v>13201</v>
      </c>
      <c r="O1205" s="1" t="s">
        <v>1203</v>
      </c>
      <c r="P1205" s="1" t="s">
        <v>23976</v>
      </c>
      <c r="Q1205" s="1" t="s">
        <v>24374</v>
      </c>
      <c r="R1205" s="1" t="s">
        <v>14491</v>
      </c>
      <c r="S1205" s="1" t="s">
        <v>1203</v>
      </c>
      <c r="T1205" s="1"/>
      <c r="U1205" s="1"/>
      <c r="V1205" s="1" t="s">
        <v>14501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21216</v>
      </c>
      <c r="F1206" s="1" t="s">
        <v>22094</v>
      </c>
      <c r="G1206" s="1" t="s">
        <v>22959</v>
      </c>
      <c r="H1206" s="1" t="s">
        <v>23803</v>
      </c>
      <c r="I1206" s="1" t="s">
        <v>11074</v>
      </c>
      <c r="J1206" s="1"/>
      <c r="K1206" s="1" t="s">
        <v>23955</v>
      </c>
      <c r="L1206" s="1" t="s">
        <v>1204</v>
      </c>
      <c r="M1206" s="1" t="s">
        <v>12733</v>
      </c>
      <c r="N1206" s="1" t="s">
        <v>13201</v>
      </c>
      <c r="O1206" s="1" t="s">
        <v>1204</v>
      </c>
      <c r="P1206" s="1" t="s">
        <v>23976</v>
      </c>
      <c r="Q1206" s="1" t="s">
        <v>24375</v>
      </c>
      <c r="R1206" s="1" t="s">
        <v>14491</v>
      </c>
      <c r="S1206" s="1" t="s">
        <v>1204</v>
      </c>
      <c r="T1206" s="1"/>
      <c r="U1206" s="1"/>
      <c r="V1206" s="1" t="s">
        <v>14501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15435</v>
      </c>
      <c r="F1207" s="1" t="s">
        <v>16458</v>
      </c>
      <c r="G1207" s="1" t="s">
        <v>17477</v>
      </c>
      <c r="H1207" s="1" t="s">
        <v>17477</v>
      </c>
      <c r="I1207" s="1" t="s">
        <v>11075</v>
      </c>
      <c r="J1207" s="1"/>
      <c r="K1207" s="1" t="s">
        <v>23955</v>
      </c>
      <c r="L1207" s="1" t="s">
        <v>1205</v>
      </c>
      <c r="M1207" s="1" t="s">
        <v>12734</v>
      </c>
      <c r="N1207" s="1" t="s">
        <v>13201</v>
      </c>
      <c r="O1207" s="1" t="s">
        <v>1205</v>
      </c>
      <c r="P1207" s="1" t="s">
        <v>23976</v>
      </c>
      <c r="Q1207" s="1" t="s">
        <v>24376</v>
      </c>
      <c r="R1207" s="1" t="s">
        <v>14491</v>
      </c>
      <c r="S1207" s="1" t="s">
        <v>1205</v>
      </c>
      <c r="T1207" s="1"/>
      <c r="U1207" s="1"/>
      <c r="V1207" s="1" t="s">
        <v>14501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4591</v>
      </c>
      <c r="F1208" s="1" t="s">
        <v>6233</v>
      </c>
      <c r="G1208" s="1" t="s">
        <v>7859</v>
      </c>
      <c r="H1208" s="1" t="s">
        <v>9436</v>
      </c>
      <c r="I1208" s="1" t="s">
        <v>11076</v>
      </c>
      <c r="J1208" s="1"/>
      <c r="K1208" s="1" t="s">
        <v>23955</v>
      </c>
      <c r="L1208" s="1" t="s">
        <v>1206</v>
      </c>
      <c r="M1208" s="1" t="s">
        <v>12735</v>
      </c>
      <c r="N1208" s="1" t="s">
        <v>13201</v>
      </c>
      <c r="O1208" s="1" t="s">
        <v>1206</v>
      </c>
      <c r="P1208" s="1" t="s">
        <v>23976</v>
      </c>
      <c r="Q1208" s="1" t="s">
        <v>24377</v>
      </c>
      <c r="R1208" s="1" t="s">
        <v>14491</v>
      </c>
      <c r="S1208" s="1" t="s">
        <v>1206</v>
      </c>
      <c r="T1208" s="1"/>
      <c r="U1208" s="1"/>
      <c r="V1208" s="1" t="s">
        <v>14501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21217</v>
      </c>
      <c r="F1209" s="1" t="s">
        <v>22095</v>
      </c>
      <c r="G1209" s="1" t="s">
        <v>22960</v>
      </c>
      <c r="H1209" s="1" t="s">
        <v>23804</v>
      </c>
      <c r="I1209" s="1" t="s">
        <v>11077</v>
      </c>
      <c r="J1209" s="1"/>
      <c r="K1209" s="1" t="s">
        <v>23955</v>
      </c>
      <c r="L1209" s="1" t="s">
        <v>1207</v>
      </c>
      <c r="M1209" s="1" t="s">
        <v>12736</v>
      </c>
      <c r="N1209" s="1" t="s">
        <v>13201</v>
      </c>
      <c r="O1209" s="1" t="s">
        <v>1207</v>
      </c>
      <c r="P1209" s="1" t="s">
        <v>23976</v>
      </c>
      <c r="Q1209" s="1" t="s">
        <v>24378</v>
      </c>
      <c r="R1209" s="1" t="s">
        <v>14491</v>
      </c>
      <c r="S1209" s="1" t="s">
        <v>1207</v>
      </c>
      <c r="T1209" s="1"/>
      <c r="U1209" s="1"/>
      <c r="V1209" s="1" t="s">
        <v>14501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21218</v>
      </c>
      <c r="F1210" s="1" t="s">
        <v>22096</v>
      </c>
      <c r="G1210" s="1" t="s">
        <v>22961</v>
      </c>
      <c r="H1210" s="1" t="s">
        <v>23805</v>
      </c>
      <c r="I1210" s="1" t="s">
        <v>11078</v>
      </c>
      <c r="J1210" s="1"/>
      <c r="K1210" s="1" t="s">
        <v>23955</v>
      </c>
      <c r="L1210" s="1" t="s">
        <v>1208</v>
      </c>
      <c r="M1210" s="1" t="s">
        <v>12737</v>
      </c>
      <c r="N1210" s="1" t="s">
        <v>13201</v>
      </c>
      <c r="O1210" s="1" t="s">
        <v>1208</v>
      </c>
      <c r="P1210" s="1" t="s">
        <v>23976</v>
      </c>
      <c r="Q1210" s="1" t="s">
        <v>24379</v>
      </c>
      <c r="R1210" s="1" t="s">
        <v>14491</v>
      </c>
      <c r="S1210" s="1" t="s">
        <v>1208</v>
      </c>
      <c r="T1210" s="1"/>
      <c r="U1210" s="1"/>
      <c r="V1210" s="1" t="s">
        <v>14501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21219</v>
      </c>
      <c r="F1211" s="1" t="s">
        <v>22097</v>
      </c>
      <c r="G1211" s="1" t="s">
        <v>22962</v>
      </c>
      <c r="H1211" s="1" t="s">
        <v>23806</v>
      </c>
      <c r="I1211" s="1" t="s">
        <v>11079</v>
      </c>
      <c r="J1211" s="1"/>
      <c r="K1211" s="1" t="s">
        <v>23955</v>
      </c>
      <c r="L1211" s="1" t="s">
        <v>1209</v>
      </c>
      <c r="M1211" s="1" t="s">
        <v>12738</v>
      </c>
      <c r="N1211" s="1" t="s">
        <v>13201</v>
      </c>
      <c r="O1211" s="1" t="s">
        <v>1209</v>
      </c>
      <c r="P1211" s="1" t="s">
        <v>23976</v>
      </c>
      <c r="Q1211" s="1" t="s">
        <v>24380</v>
      </c>
      <c r="R1211" s="1" t="s">
        <v>14491</v>
      </c>
      <c r="S1211" s="1" t="s">
        <v>1209</v>
      </c>
      <c r="T1211" s="1"/>
      <c r="U1211" s="1"/>
      <c r="V1211" s="1" t="s">
        <v>14501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21220</v>
      </c>
      <c r="F1212" s="1" t="s">
        <v>22098</v>
      </c>
      <c r="G1212" s="1" t="s">
        <v>22963</v>
      </c>
      <c r="H1212" s="1" t="s">
        <v>23807</v>
      </c>
      <c r="I1212" s="1" t="s">
        <v>11080</v>
      </c>
      <c r="J1212" s="1"/>
      <c r="K1212" s="1" t="s">
        <v>23955</v>
      </c>
      <c r="L1212" s="1" t="s">
        <v>1210</v>
      </c>
      <c r="M1212" s="1" t="s">
        <v>12739</v>
      </c>
      <c r="N1212" s="1" t="s">
        <v>13201</v>
      </c>
      <c r="O1212" s="1" t="s">
        <v>1210</v>
      </c>
      <c r="P1212" s="1" t="s">
        <v>23976</v>
      </c>
      <c r="Q1212" s="1" t="s">
        <v>24381</v>
      </c>
      <c r="R1212" s="1" t="s">
        <v>14491</v>
      </c>
      <c r="S1212" s="1" t="s">
        <v>1210</v>
      </c>
      <c r="T1212" s="1"/>
      <c r="U1212" s="1"/>
      <c r="V1212" s="1" t="s">
        <v>14501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4596</v>
      </c>
      <c r="F1213" s="1" t="s">
        <v>6238</v>
      </c>
      <c r="G1213" s="1" t="s">
        <v>7864</v>
      </c>
      <c r="H1213" s="1" t="s">
        <v>9441</v>
      </c>
      <c r="I1213" s="1" t="s">
        <v>11081</v>
      </c>
      <c r="J1213" s="1"/>
      <c r="K1213" s="1" t="s">
        <v>23955</v>
      </c>
      <c r="L1213" s="1" t="s">
        <v>1211</v>
      </c>
      <c r="M1213" s="1" t="s">
        <v>12740</v>
      </c>
      <c r="N1213" s="1" t="s">
        <v>13201</v>
      </c>
      <c r="O1213" s="1" t="s">
        <v>1211</v>
      </c>
      <c r="P1213" s="1" t="s">
        <v>23976</v>
      </c>
      <c r="Q1213" s="1" t="s">
        <v>24382</v>
      </c>
      <c r="R1213" s="1" t="s">
        <v>14491</v>
      </c>
      <c r="S1213" s="1" t="s">
        <v>1211</v>
      </c>
      <c r="T1213" s="1"/>
      <c r="U1213" s="1"/>
      <c r="V1213" s="1" t="s">
        <v>14501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21221</v>
      </c>
      <c r="F1214" s="1" t="s">
        <v>22099</v>
      </c>
      <c r="G1214" s="1" t="s">
        <v>22964</v>
      </c>
      <c r="H1214" s="1" t="s">
        <v>23808</v>
      </c>
      <c r="I1214" s="1" t="s">
        <v>11082</v>
      </c>
      <c r="J1214" s="1"/>
      <c r="K1214" s="1" t="s">
        <v>23955</v>
      </c>
      <c r="L1214" s="1" t="s">
        <v>1212</v>
      </c>
      <c r="M1214" s="1" t="s">
        <v>12741</v>
      </c>
      <c r="N1214" s="1" t="s">
        <v>13201</v>
      </c>
      <c r="O1214" s="1" t="s">
        <v>1212</v>
      </c>
      <c r="P1214" s="1" t="s">
        <v>23976</v>
      </c>
      <c r="Q1214" s="1" t="s">
        <v>24383</v>
      </c>
      <c r="R1214" s="1" t="s">
        <v>14491</v>
      </c>
      <c r="S1214" s="1" t="s">
        <v>1212</v>
      </c>
      <c r="T1214" s="1"/>
      <c r="U1214" s="1"/>
      <c r="V1214" s="1" t="s">
        <v>14501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21222</v>
      </c>
      <c r="F1215" s="1" t="s">
        <v>22100</v>
      </c>
      <c r="G1215" s="1" t="s">
        <v>22965</v>
      </c>
      <c r="H1215" s="1" t="s">
        <v>23809</v>
      </c>
      <c r="I1215" s="1" t="s">
        <v>11083</v>
      </c>
      <c r="J1215" s="1"/>
      <c r="K1215" s="1" t="s">
        <v>23955</v>
      </c>
      <c r="L1215" s="1" t="s">
        <v>1213</v>
      </c>
      <c r="M1215" s="1" t="s">
        <v>12742</v>
      </c>
      <c r="N1215" s="1" t="s">
        <v>13201</v>
      </c>
      <c r="O1215" s="1" t="s">
        <v>1213</v>
      </c>
      <c r="P1215" s="1" t="s">
        <v>23976</v>
      </c>
      <c r="Q1215" s="1" t="s">
        <v>24384</v>
      </c>
      <c r="R1215" s="1" t="s">
        <v>14491</v>
      </c>
      <c r="S1215" s="1" t="s">
        <v>1213</v>
      </c>
      <c r="T1215" s="1"/>
      <c r="U1215" s="1"/>
      <c r="V1215" s="1" t="s">
        <v>14501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4599</v>
      </c>
      <c r="F1216" s="1" t="s">
        <v>6241</v>
      </c>
      <c r="G1216" s="1" t="s">
        <v>7867</v>
      </c>
      <c r="H1216" s="1" t="s">
        <v>9444</v>
      </c>
      <c r="I1216" s="1" t="s">
        <v>11084</v>
      </c>
      <c r="J1216" s="1"/>
      <c r="K1216" s="1" t="s">
        <v>23955</v>
      </c>
      <c r="L1216" s="1" t="s">
        <v>1214</v>
      </c>
      <c r="M1216" s="1" t="s">
        <v>12743</v>
      </c>
      <c r="N1216" s="1" t="s">
        <v>13201</v>
      </c>
      <c r="O1216" s="1" t="s">
        <v>1214</v>
      </c>
      <c r="P1216" s="1" t="s">
        <v>23976</v>
      </c>
      <c r="Q1216" s="1" t="s">
        <v>24385</v>
      </c>
      <c r="R1216" s="1" t="s">
        <v>14491</v>
      </c>
      <c r="S1216" s="1" t="s">
        <v>1214</v>
      </c>
      <c r="T1216" s="1"/>
      <c r="U1216" s="1"/>
      <c r="V1216" s="1" t="s">
        <v>14501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15441</v>
      </c>
      <c r="F1217" s="1" t="s">
        <v>16464</v>
      </c>
      <c r="G1217" s="1" t="s">
        <v>17483</v>
      </c>
      <c r="H1217" s="1" t="s">
        <v>18466</v>
      </c>
      <c r="I1217" s="1" t="s">
        <v>11085</v>
      </c>
      <c r="J1217" s="1"/>
      <c r="K1217" s="1" t="s">
        <v>23955</v>
      </c>
      <c r="L1217" s="1" t="s">
        <v>1215</v>
      </c>
      <c r="M1217" s="1" t="s">
        <v>12744</v>
      </c>
      <c r="N1217" s="1" t="s">
        <v>13201</v>
      </c>
      <c r="O1217" s="1" t="s">
        <v>1215</v>
      </c>
      <c r="P1217" s="1" t="s">
        <v>23976</v>
      </c>
      <c r="Q1217" s="1" t="s">
        <v>24386</v>
      </c>
      <c r="R1217" s="1" t="s">
        <v>14491</v>
      </c>
      <c r="S1217" s="1" t="s">
        <v>1215</v>
      </c>
      <c r="T1217" s="1"/>
      <c r="U1217" s="1"/>
      <c r="V1217" s="1" t="s">
        <v>14501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21223</v>
      </c>
      <c r="F1218" s="1" t="s">
        <v>22101</v>
      </c>
      <c r="G1218" s="1" t="s">
        <v>22966</v>
      </c>
      <c r="H1218" s="1" t="s">
        <v>23810</v>
      </c>
      <c r="I1218" s="1" t="s">
        <v>11086</v>
      </c>
      <c r="J1218" s="1"/>
      <c r="K1218" s="1" t="s">
        <v>23955</v>
      </c>
      <c r="L1218" s="1" t="s">
        <v>1216</v>
      </c>
      <c r="M1218" s="1" t="s">
        <v>12745</v>
      </c>
      <c r="N1218" s="1" t="s">
        <v>13201</v>
      </c>
      <c r="O1218" s="1" t="s">
        <v>1216</v>
      </c>
      <c r="P1218" s="1" t="s">
        <v>23976</v>
      </c>
      <c r="Q1218" s="1" t="s">
        <v>24387</v>
      </c>
      <c r="R1218" s="1" t="s">
        <v>14491</v>
      </c>
      <c r="S1218" s="1" t="s">
        <v>1216</v>
      </c>
      <c r="T1218" s="1"/>
      <c r="U1218" s="1"/>
      <c r="V1218" s="1" t="s">
        <v>14501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15442</v>
      </c>
      <c r="F1219" s="1" t="s">
        <v>16465</v>
      </c>
      <c r="G1219" s="1" t="s">
        <v>17484</v>
      </c>
      <c r="H1219" s="1" t="s">
        <v>18467</v>
      </c>
      <c r="I1219" s="1" t="s">
        <v>11087</v>
      </c>
      <c r="J1219" s="1"/>
      <c r="K1219" s="1" t="s">
        <v>23955</v>
      </c>
      <c r="L1219" s="1" t="s">
        <v>1217</v>
      </c>
      <c r="M1219" s="1" t="s">
        <v>12746</v>
      </c>
      <c r="N1219" s="1" t="s">
        <v>13201</v>
      </c>
      <c r="O1219" s="1" t="s">
        <v>1217</v>
      </c>
      <c r="P1219" s="1" t="s">
        <v>23976</v>
      </c>
      <c r="Q1219" s="1" t="s">
        <v>24388</v>
      </c>
      <c r="R1219" s="1" t="s">
        <v>14491</v>
      </c>
      <c r="S1219" s="1" t="s">
        <v>1217</v>
      </c>
      <c r="T1219" s="1"/>
      <c r="U1219" s="1"/>
      <c r="V1219" s="1" t="s">
        <v>14501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4603</v>
      </c>
      <c r="F1220" s="1" t="s">
        <v>6245</v>
      </c>
      <c r="G1220" s="1" t="s">
        <v>7871</v>
      </c>
      <c r="H1220" s="1" t="s">
        <v>9448</v>
      </c>
      <c r="I1220" s="1" t="s">
        <v>11088</v>
      </c>
      <c r="J1220" s="1"/>
      <c r="K1220" s="1" t="s">
        <v>23955</v>
      </c>
      <c r="L1220" s="1" t="s">
        <v>1218</v>
      </c>
      <c r="M1220" s="1" t="s">
        <v>12747</v>
      </c>
      <c r="N1220" s="1" t="s">
        <v>13201</v>
      </c>
      <c r="O1220" s="1" t="s">
        <v>1218</v>
      </c>
      <c r="P1220" s="1" t="s">
        <v>23976</v>
      </c>
      <c r="Q1220" s="1" t="s">
        <v>24389</v>
      </c>
      <c r="R1220" s="1" t="s">
        <v>14491</v>
      </c>
      <c r="S1220" s="1" t="s">
        <v>1218</v>
      </c>
      <c r="T1220" s="1"/>
      <c r="U1220" s="1"/>
      <c r="V1220" s="1" t="s">
        <v>14501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15443</v>
      </c>
      <c r="F1221" s="1" t="s">
        <v>16466</v>
      </c>
      <c r="G1221" s="1" t="s">
        <v>17485</v>
      </c>
      <c r="H1221" s="1" t="s">
        <v>18468</v>
      </c>
      <c r="I1221" s="1" t="s">
        <v>11089</v>
      </c>
      <c r="J1221" s="1"/>
      <c r="K1221" s="1" t="s">
        <v>23955</v>
      </c>
      <c r="L1221" s="1" t="s">
        <v>1219</v>
      </c>
      <c r="M1221" s="1" t="s">
        <v>12748</v>
      </c>
      <c r="N1221" s="1" t="s">
        <v>13201</v>
      </c>
      <c r="O1221" s="1" t="s">
        <v>1219</v>
      </c>
      <c r="P1221" s="1" t="s">
        <v>23976</v>
      </c>
      <c r="Q1221" s="1" t="s">
        <v>24390</v>
      </c>
      <c r="R1221" s="1" t="s">
        <v>14491</v>
      </c>
      <c r="S1221" s="1" t="s">
        <v>1219</v>
      </c>
      <c r="T1221" s="1"/>
      <c r="U1221" s="1"/>
      <c r="V1221" s="1" t="s">
        <v>14501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15444</v>
      </c>
      <c r="F1222" s="1" t="s">
        <v>16467</v>
      </c>
      <c r="G1222" s="1" t="s">
        <v>17486</v>
      </c>
      <c r="H1222" s="1" t="s">
        <v>18469</v>
      </c>
      <c r="I1222" s="1" t="s">
        <v>11090</v>
      </c>
      <c r="J1222" s="1"/>
      <c r="K1222" s="1" t="s">
        <v>23955</v>
      </c>
      <c r="L1222" s="1" t="s">
        <v>1220</v>
      </c>
      <c r="M1222" s="1" t="s">
        <v>12749</v>
      </c>
      <c r="N1222" s="1" t="s">
        <v>13201</v>
      </c>
      <c r="O1222" s="1" t="s">
        <v>1220</v>
      </c>
      <c r="P1222" s="1" t="s">
        <v>23976</v>
      </c>
      <c r="Q1222" s="1" t="s">
        <v>24391</v>
      </c>
      <c r="R1222" s="1" t="s">
        <v>14491</v>
      </c>
      <c r="S1222" s="1" t="s">
        <v>1220</v>
      </c>
      <c r="T1222" s="1"/>
      <c r="U1222" s="1"/>
      <c r="V1222" s="1" t="s">
        <v>14501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4606</v>
      </c>
      <c r="F1223" s="1" t="s">
        <v>6248</v>
      </c>
      <c r="G1223" s="1" t="s">
        <v>7874</v>
      </c>
      <c r="H1223" s="1" t="s">
        <v>9451</v>
      </c>
      <c r="I1223" s="1" t="s">
        <v>11091</v>
      </c>
      <c r="J1223" s="1"/>
      <c r="K1223" s="1" t="s">
        <v>23955</v>
      </c>
      <c r="L1223" s="1" t="s">
        <v>1221</v>
      </c>
      <c r="M1223" s="1" t="s">
        <v>12750</v>
      </c>
      <c r="N1223" s="1" t="s">
        <v>13201</v>
      </c>
      <c r="O1223" s="1" t="s">
        <v>1221</v>
      </c>
      <c r="P1223" s="1" t="s">
        <v>23976</v>
      </c>
      <c r="Q1223" s="1" t="s">
        <v>24392</v>
      </c>
      <c r="R1223" s="1" t="s">
        <v>14491</v>
      </c>
      <c r="S1223" s="1" t="s">
        <v>1221</v>
      </c>
      <c r="T1223" s="1"/>
      <c r="U1223" s="1"/>
      <c r="V1223" s="1" t="s">
        <v>14501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15446</v>
      </c>
      <c r="F1224" s="1" t="s">
        <v>16469</v>
      </c>
      <c r="G1224" s="1" t="s">
        <v>17488</v>
      </c>
      <c r="H1224" s="1" t="s">
        <v>18471</v>
      </c>
      <c r="I1224" s="1" t="s">
        <v>11092</v>
      </c>
      <c r="J1224" s="1"/>
      <c r="K1224" s="1" t="s">
        <v>23955</v>
      </c>
      <c r="L1224" s="1" t="s">
        <v>1222</v>
      </c>
      <c r="M1224" s="1" t="s">
        <v>12751</v>
      </c>
      <c r="N1224" s="1" t="s">
        <v>13201</v>
      </c>
      <c r="O1224" s="1" t="s">
        <v>1222</v>
      </c>
      <c r="P1224" s="1" t="s">
        <v>23976</v>
      </c>
      <c r="Q1224" s="1" t="s">
        <v>24393</v>
      </c>
      <c r="R1224" s="1" t="s">
        <v>14491</v>
      </c>
      <c r="S1224" s="1" t="s">
        <v>1222</v>
      </c>
      <c r="T1224" s="1"/>
      <c r="U1224" s="1"/>
      <c r="V1224" s="1" t="s">
        <v>14501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15447</v>
      </c>
      <c r="F1225" s="1" t="s">
        <v>16470</v>
      </c>
      <c r="G1225" s="1" t="s">
        <v>17489</v>
      </c>
      <c r="H1225" s="1" t="s">
        <v>18472</v>
      </c>
      <c r="I1225" s="1" t="s">
        <v>11093</v>
      </c>
      <c r="J1225" s="1"/>
      <c r="K1225" s="1" t="s">
        <v>23955</v>
      </c>
      <c r="L1225" s="1" t="s">
        <v>1223</v>
      </c>
      <c r="M1225" s="1" t="s">
        <v>12752</v>
      </c>
      <c r="N1225" s="1" t="s">
        <v>13201</v>
      </c>
      <c r="O1225" s="1" t="s">
        <v>1223</v>
      </c>
      <c r="P1225" s="1" t="s">
        <v>23976</v>
      </c>
      <c r="Q1225" s="1" t="s">
        <v>24394</v>
      </c>
      <c r="R1225" s="1" t="s">
        <v>14491</v>
      </c>
      <c r="S1225" s="1" t="s">
        <v>1223</v>
      </c>
      <c r="T1225" s="1"/>
      <c r="U1225" s="1"/>
      <c r="V1225" s="1" t="s">
        <v>14501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15448</v>
      </c>
      <c r="F1226" s="1" t="s">
        <v>16471</v>
      </c>
      <c r="G1226" s="1" t="s">
        <v>17490</v>
      </c>
      <c r="H1226" s="1" t="s">
        <v>18473</v>
      </c>
      <c r="I1226" s="1" t="s">
        <v>11094</v>
      </c>
      <c r="J1226" s="1"/>
      <c r="K1226" s="1" t="s">
        <v>23955</v>
      </c>
      <c r="L1226" s="1" t="s">
        <v>1224</v>
      </c>
      <c r="M1226" s="1" t="s">
        <v>12753</v>
      </c>
      <c r="N1226" s="1" t="s">
        <v>13201</v>
      </c>
      <c r="O1226" s="1" t="s">
        <v>1224</v>
      </c>
      <c r="P1226" s="1" t="s">
        <v>23976</v>
      </c>
      <c r="Q1226" s="1" t="s">
        <v>24395</v>
      </c>
      <c r="R1226" s="1" t="s">
        <v>14491</v>
      </c>
      <c r="S1226" s="1" t="s">
        <v>1224</v>
      </c>
      <c r="T1226" s="1"/>
      <c r="U1226" s="1"/>
      <c r="V1226" s="1" t="s">
        <v>14501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4610</v>
      </c>
      <c r="F1227" s="1" t="s">
        <v>6252</v>
      </c>
      <c r="G1227" s="1" t="s">
        <v>7878</v>
      </c>
      <c r="H1227" s="1" t="s">
        <v>9455</v>
      </c>
      <c r="I1227" s="1" t="s">
        <v>11095</v>
      </c>
      <c r="J1227" s="1"/>
      <c r="K1227" s="1" t="s">
        <v>23955</v>
      </c>
      <c r="L1227" s="1" t="s">
        <v>1225</v>
      </c>
      <c r="M1227" s="1" t="s">
        <v>12754</v>
      </c>
      <c r="N1227" s="1" t="s">
        <v>13201</v>
      </c>
      <c r="O1227" s="1" t="s">
        <v>1225</v>
      </c>
      <c r="P1227" s="1" t="s">
        <v>23976</v>
      </c>
      <c r="Q1227" s="1" t="s">
        <v>24396</v>
      </c>
      <c r="R1227" s="1" t="s">
        <v>14491</v>
      </c>
      <c r="S1227" s="1" t="s">
        <v>1225</v>
      </c>
      <c r="T1227" s="1"/>
      <c r="U1227" s="1"/>
      <c r="V1227" s="1" t="s">
        <v>14501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4611</v>
      </c>
      <c r="F1228" s="1" t="s">
        <v>6253</v>
      </c>
      <c r="G1228" s="1" t="s">
        <v>7879</v>
      </c>
      <c r="H1228" s="1" t="s">
        <v>9456</v>
      </c>
      <c r="I1228" s="1" t="s">
        <v>11096</v>
      </c>
      <c r="J1228" s="1"/>
      <c r="K1228" s="1" t="s">
        <v>23955</v>
      </c>
      <c r="L1228" s="1" t="s">
        <v>1226</v>
      </c>
      <c r="M1228" s="1" t="s">
        <v>12755</v>
      </c>
      <c r="N1228" s="1" t="s">
        <v>13201</v>
      </c>
      <c r="O1228" s="1" t="s">
        <v>1226</v>
      </c>
      <c r="P1228" s="1" t="s">
        <v>23976</v>
      </c>
      <c r="Q1228" s="1" t="s">
        <v>24397</v>
      </c>
      <c r="R1228" s="1" t="s">
        <v>14491</v>
      </c>
      <c r="S1228" s="1" t="s">
        <v>1226</v>
      </c>
      <c r="T1228" s="1"/>
      <c r="U1228" s="1"/>
      <c r="V1228" s="1" t="s">
        <v>14501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21224</v>
      </c>
      <c r="F1229" s="1" t="s">
        <v>22102</v>
      </c>
      <c r="G1229" s="1" t="s">
        <v>22967</v>
      </c>
      <c r="H1229" s="1" t="s">
        <v>23811</v>
      </c>
      <c r="I1229" s="1" t="s">
        <v>11097</v>
      </c>
      <c r="J1229" s="1"/>
      <c r="K1229" s="1" t="s">
        <v>23955</v>
      </c>
      <c r="L1229" s="1" t="s">
        <v>1227</v>
      </c>
      <c r="M1229" s="1" t="s">
        <v>12756</v>
      </c>
      <c r="N1229" s="1" t="s">
        <v>13201</v>
      </c>
      <c r="O1229" s="1" t="s">
        <v>1227</v>
      </c>
      <c r="P1229" s="1" t="s">
        <v>23976</v>
      </c>
      <c r="Q1229" s="1" t="s">
        <v>24398</v>
      </c>
      <c r="R1229" s="1" t="s">
        <v>14491</v>
      </c>
      <c r="S1229" s="1" t="s">
        <v>1227</v>
      </c>
      <c r="T1229" s="1"/>
      <c r="U1229" s="1"/>
      <c r="V1229" s="1" t="s">
        <v>14501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4613</v>
      </c>
      <c r="F1230" s="1" t="s">
        <v>6255</v>
      </c>
      <c r="G1230" s="1" t="s">
        <v>7881</v>
      </c>
      <c r="H1230" s="1" t="s">
        <v>9458</v>
      </c>
      <c r="I1230" s="1" t="s">
        <v>11098</v>
      </c>
      <c r="J1230" s="1"/>
      <c r="K1230" s="1" t="s">
        <v>23955</v>
      </c>
      <c r="L1230" s="1" t="s">
        <v>1228</v>
      </c>
      <c r="M1230" s="1" t="s">
        <v>12757</v>
      </c>
      <c r="N1230" s="1" t="s">
        <v>13201</v>
      </c>
      <c r="O1230" s="1" t="s">
        <v>1228</v>
      </c>
      <c r="P1230" s="1" t="s">
        <v>23976</v>
      </c>
      <c r="Q1230" s="1" t="s">
        <v>24399</v>
      </c>
      <c r="R1230" s="1" t="s">
        <v>14491</v>
      </c>
      <c r="S1230" s="1" t="s">
        <v>1228</v>
      </c>
      <c r="T1230" s="1"/>
      <c r="U1230" s="1"/>
      <c r="V1230" s="1" t="s">
        <v>14501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4614</v>
      </c>
      <c r="F1231" s="1" t="s">
        <v>6256</v>
      </c>
      <c r="G1231" s="1" t="s">
        <v>7882</v>
      </c>
      <c r="H1231" s="1" t="s">
        <v>9459</v>
      </c>
      <c r="I1231" s="1" t="s">
        <v>11099</v>
      </c>
      <c r="J1231" s="1"/>
      <c r="K1231" s="1" t="s">
        <v>23955</v>
      </c>
      <c r="L1231" s="1" t="s">
        <v>1229</v>
      </c>
      <c r="M1231" s="1" t="s">
        <v>12758</v>
      </c>
      <c r="N1231" s="1" t="s">
        <v>13201</v>
      </c>
      <c r="O1231" s="1" t="s">
        <v>1229</v>
      </c>
      <c r="P1231" s="1" t="s">
        <v>23976</v>
      </c>
      <c r="Q1231" s="1" t="s">
        <v>24400</v>
      </c>
      <c r="R1231" s="1" t="s">
        <v>14491</v>
      </c>
      <c r="S1231" s="1" t="s">
        <v>1229</v>
      </c>
      <c r="T1231" s="1"/>
      <c r="U1231" s="1"/>
      <c r="V1231" s="1" t="s">
        <v>14501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21225</v>
      </c>
      <c r="F1232" s="1" t="s">
        <v>22103</v>
      </c>
      <c r="G1232" s="1" t="s">
        <v>22968</v>
      </c>
      <c r="H1232" s="1" t="s">
        <v>23812</v>
      </c>
      <c r="I1232" s="1" t="s">
        <v>11100</v>
      </c>
      <c r="J1232" s="1"/>
      <c r="K1232" s="1" t="s">
        <v>23955</v>
      </c>
      <c r="L1232" s="1" t="s">
        <v>1230</v>
      </c>
      <c r="M1232" s="1" t="s">
        <v>12759</v>
      </c>
      <c r="N1232" s="1" t="s">
        <v>13201</v>
      </c>
      <c r="O1232" s="1" t="s">
        <v>1230</v>
      </c>
      <c r="P1232" s="1" t="s">
        <v>23976</v>
      </c>
      <c r="Q1232" s="1" t="s">
        <v>24401</v>
      </c>
      <c r="R1232" s="1" t="s">
        <v>14491</v>
      </c>
      <c r="S1232" s="1" t="s">
        <v>1230</v>
      </c>
      <c r="T1232" s="1"/>
      <c r="U1232" s="1"/>
      <c r="V1232" s="1" t="s">
        <v>14501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21226</v>
      </c>
      <c r="F1233" s="1" t="s">
        <v>22104</v>
      </c>
      <c r="G1233" s="1" t="s">
        <v>22969</v>
      </c>
      <c r="H1233" s="1" t="s">
        <v>23813</v>
      </c>
      <c r="I1233" s="1" t="s">
        <v>11101</v>
      </c>
      <c r="J1233" s="1"/>
      <c r="K1233" s="1" t="s">
        <v>23955</v>
      </c>
      <c r="L1233" s="1" t="s">
        <v>1231</v>
      </c>
      <c r="M1233" s="1" t="s">
        <v>12760</v>
      </c>
      <c r="N1233" s="1" t="s">
        <v>13201</v>
      </c>
      <c r="O1233" s="1" t="s">
        <v>1231</v>
      </c>
      <c r="P1233" s="1" t="s">
        <v>23976</v>
      </c>
      <c r="Q1233" s="1" t="s">
        <v>24402</v>
      </c>
      <c r="R1233" s="1" t="s">
        <v>14491</v>
      </c>
      <c r="S1233" s="1" t="s">
        <v>1231</v>
      </c>
      <c r="T1233" s="1"/>
      <c r="U1233" s="1"/>
      <c r="V1233" s="1" t="s">
        <v>14501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21227</v>
      </c>
      <c r="F1234" s="1" t="s">
        <v>22105</v>
      </c>
      <c r="G1234" s="1" t="s">
        <v>22970</v>
      </c>
      <c r="H1234" s="1" t="s">
        <v>23814</v>
      </c>
      <c r="I1234" s="1" t="s">
        <v>11102</v>
      </c>
      <c r="J1234" s="1"/>
      <c r="K1234" s="1" t="s">
        <v>23955</v>
      </c>
      <c r="L1234" s="1" t="s">
        <v>1232</v>
      </c>
      <c r="M1234" s="1" t="s">
        <v>12761</v>
      </c>
      <c r="N1234" s="1" t="s">
        <v>13201</v>
      </c>
      <c r="O1234" s="1" t="s">
        <v>1232</v>
      </c>
      <c r="P1234" s="1" t="s">
        <v>23976</v>
      </c>
      <c r="Q1234" s="1" t="s">
        <v>24403</v>
      </c>
      <c r="R1234" s="1" t="s">
        <v>14491</v>
      </c>
      <c r="S1234" s="1" t="s">
        <v>1232</v>
      </c>
      <c r="T1234" s="1"/>
      <c r="U1234" s="1"/>
      <c r="V1234" s="1" t="s">
        <v>14501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4618</v>
      </c>
      <c r="F1235" s="1" t="s">
        <v>6260</v>
      </c>
      <c r="G1235" s="1" t="s">
        <v>7886</v>
      </c>
      <c r="H1235" s="1" t="s">
        <v>9463</v>
      </c>
      <c r="I1235" s="1" t="s">
        <v>11103</v>
      </c>
      <c r="J1235" s="1"/>
      <c r="K1235" s="1" t="s">
        <v>23955</v>
      </c>
      <c r="L1235" s="1" t="s">
        <v>1233</v>
      </c>
      <c r="M1235" s="1" t="s">
        <v>12762</v>
      </c>
      <c r="N1235" s="1" t="s">
        <v>13201</v>
      </c>
      <c r="O1235" s="1" t="s">
        <v>1233</v>
      </c>
      <c r="P1235" s="1" t="s">
        <v>23976</v>
      </c>
      <c r="Q1235" s="1" t="s">
        <v>24404</v>
      </c>
      <c r="R1235" s="1" t="s">
        <v>14491</v>
      </c>
      <c r="S1235" s="1" t="s">
        <v>1233</v>
      </c>
      <c r="T1235" s="1"/>
      <c r="U1235" s="1"/>
      <c r="V1235" s="1" t="s">
        <v>14501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21228</v>
      </c>
      <c r="F1236" s="1" t="s">
        <v>22106</v>
      </c>
      <c r="G1236" s="1" t="s">
        <v>22971</v>
      </c>
      <c r="H1236" s="1" t="s">
        <v>23815</v>
      </c>
      <c r="I1236" s="1" t="s">
        <v>11104</v>
      </c>
      <c r="J1236" s="1"/>
      <c r="K1236" s="1" t="s">
        <v>23955</v>
      </c>
      <c r="L1236" s="1" t="s">
        <v>1234</v>
      </c>
      <c r="M1236" s="1" t="s">
        <v>12763</v>
      </c>
      <c r="N1236" s="1" t="s">
        <v>13201</v>
      </c>
      <c r="O1236" s="1" t="s">
        <v>1234</v>
      </c>
      <c r="P1236" s="1" t="s">
        <v>23976</v>
      </c>
      <c r="Q1236" s="1" t="s">
        <v>24405</v>
      </c>
      <c r="R1236" s="1" t="s">
        <v>14491</v>
      </c>
      <c r="S1236" s="1" t="s">
        <v>1234</v>
      </c>
      <c r="T1236" s="1"/>
      <c r="U1236" s="1"/>
      <c r="V1236" s="1" t="s">
        <v>14501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4620</v>
      </c>
      <c r="F1237" s="1" t="s">
        <v>6262</v>
      </c>
      <c r="G1237" s="1" t="s">
        <v>7888</v>
      </c>
      <c r="H1237" s="1" t="s">
        <v>9465</v>
      </c>
      <c r="I1237" s="1" t="s">
        <v>11105</v>
      </c>
      <c r="J1237" s="1"/>
      <c r="K1237" s="1" t="s">
        <v>23955</v>
      </c>
      <c r="L1237" s="1" t="s">
        <v>1235</v>
      </c>
      <c r="M1237" s="1" t="s">
        <v>12764</v>
      </c>
      <c r="N1237" s="1" t="s">
        <v>13201</v>
      </c>
      <c r="O1237" s="1" t="s">
        <v>1235</v>
      </c>
      <c r="P1237" s="1" t="s">
        <v>23976</v>
      </c>
      <c r="Q1237" s="1" t="s">
        <v>24406</v>
      </c>
      <c r="R1237" s="1" t="s">
        <v>14491</v>
      </c>
      <c r="S1237" s="1" t="s">
        <v>1235</v>
      </c>
      <c r="T1237" s="1"/>
      <c r="U1237" s="1"/>
      <c r="V1237" s="1" t="s">
        <v>14501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4621</v>
      </c>
      <c r="F1238" s="1" t="s">
        <v>6263</v>
      </c>
      <c r="G1238" s="1" t="s">
        <v>7889</v>
      </c>
      <c r="H1238" s="1" t="s">
        <v>9466</v>
      </c>
      <c r="I1238" s="1" t="s">
        <v>11106</v>
      </c>
      <c r="J1238" s="1"/>
      <c r="K1238" s="1" t="s">
        <v>23955</v>
      </c>
      <c r="L1238" s="1" t="s">
        <v>1236</v>
      </c>
      <c r="M1238" s="1" t="s">
        <v>12765</v>
      </c>
      <c r="N1238" s="1" t="s">
        <v>13201</v>
      </c>
      <c r="O1238" s="1" t="s">
        <v>1236</v>
      </c>
      <c r="P1238" s="1" t="s">
        <v>23976</v>
      </c>
      <c r="Q1238" s="1" t="s">
        <v>24407</v>
      </c>
      <c r="R1238" s="1" t="s">
        <v>14491</v>
      </c>
      <c r="S1238" s="1" t="s">
        <v>1236</v>
      </c>
      <c r="T1238" s="1"/>
      <c r="U1238" s="1"/>
      <c r="V1238" s="1" t="s">
        <v>14501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4622</v>
      </c>
      <c r="F1239" s="1" t="s">
        <v>6264</v>
      </c>
      <c r="G1239" s="1" t="s">
        <v>7890</v>
      </c>
      <c r="H1239" s="1" t="s">
        <v>9465</v>
      </c>
      <c r="I1239" s="1" t="s">
        <v>11107</v>
      </c>
      <c r="J1239" s="1"/>
      <c r="K1239" s="1" t="s">
        <v>23955</v>
      </c>
      <c r="L1239" s="1" t="s">
        <v>1237</v>
      </c>
      <c r="M1239" s="1" t="s">
        <v>12766</v>
      </c>
      <c r="N1239" s="1" t="s">
        <v>13201</v>
      </c>
      <c r="O1239" s="1" t="s">
        <v>1237</v>
      </c>
      <c r="P1239" s="1" t="s">
        <v>23976</v>
      </c>
      <c r="Q1239" s="1" t="s">
        <v>24406</v>
      </c>
      <c r="R1239" s="1" t="s">
        <v>14491</v>
      </c>
      <c r="S1239" s="1" t="s">
        <v>1237</v>
      </c>
      <c r="T1239" s="1"/>
      <c r="U1239" s="1"/>
      <c r="V1239" s="1" t="s">
        <v>14501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4623</v>
      </c>
      <c r="F1240" s="1" t="s">
        <v>6265</v>
      </c>
      <c r="G1240" s="1" t="s">
        <v>7891</v>
      </c>
      <c r="H1240" s="1" t="s">
        <v>9467</v>
      </c>
      <c r="I1240" s="1" t="s">
        <v>11108</v>
      </c>
      <c r="J1240" s="1"/>
      <c r="K1240" s="1" t="s">
        <v>23955</v>
      </c>
      <c r="L1240" s="1" t="s">
        <v>1238</v>
      </c>
      <c r="M1240" s="1" t="s">
        <v>12767</v>
      </c>
      <c r="N1240" s="1" t="s">
        <v>13201</v>
      </c>
      <c r="O1240" s="1" t="s">
        <v>1238</v>
      </c>
      <c r="P1240" s="1" t="s">
        <v>23976</v>
      </c>
      <c r="Q1240" s="1" t="s">
        <v>24408</v>
      </c>
      <c r="R1240" s="1" t="s">
        <v>14491</v>
      </c>
      <c r="S1240" s="1" t="s">
        <v>1238</v>
      </c>
      <c r="T1240" s="1"/>
      <c r="U1240" s="1"/>
      <c r="V1240" s="1" t="s">
        <v>14501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21229</v>
      </c>
      <c r="F1241" s="1" t="s">
        <v>22107</v>
      </c>
      <c r="G1241" s="1" t="s">
        <v>22972</v>
      </c>
      <c r="H1241" s="1" t="s">
        <v>23816</v>
      </c>
      <c r="I1241" s="1" t="s">
        <v>11109</v>
      </c>
      <c r="J1241" s="1"/>
      <c r="K1241" s="1" t="s">
        <v>23955</v>
      </c>
      <c r="L1241" s="1" t="s">
        <v>1239</v>
      </c>
      <c r="M1241" s="1" t="s">
        <v>12768</v>
      </c>
      <c r="N1241" s="1" t="s">
        <v>13201</v>
      </c>
      <c r="O1241" s="1" t="s">
        <v>1239</v>
      </c>
      <c r="P1241" s="1" t="s">
        <v>23976</v>
      </c>
      <c r="Q1241" s="1" t="s">
        <v>24409</v>
      </c>
      <c r="R1241" s="1" t="s">
        <v>14491</v>
      </c>
      <c r="S1241" s="1" t="s">
        <v>1239</v>
      </c>
      <c r="T1241" s="1"/>
      <c r="U1241" s="1"/>
      <c r="V1241" s="1" t="s">
        <v>14501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4625</v>
      </c>
      <c r="F1242" s="1" t="s">
        <v>6267</v>
      </c>
      <c r="G1242" s="1" t="s">
        <v>7893</v>
      </c>
      <c r="H1242" s="1" t="s">
        <v>9469</v>
      </c>
      <c r="I1242" s="1" t="s">
        <v>11110</v>
      </c>
      <c r="J1242" s="1"/>
      <c r="K1242" s="1" t="s">
        <v>23955</v>
      </c>
      <c r="L1242" s="1" t="s">
        <v>1240</v>
      </c>
      <c r="M1242" s="1" t="s">
        <v>12769</v>
      </c>
      <c r="N1242" s="1" t="s">
        <v>13201</v>
      </c>
      <c r="O1242" s="1" t="s">
        <v>1240</v>
      </c>
      <c r="P1242" s="1" t="s">
        <v>23976</v>
      </c>
      <c r="Q1242" s="1" t="s">
        <v>24410</v>
      </c>
      <c r="R1242" s="1" t="s">
        <v>14491</v>
      </c>
      <c r="S1242" s="1" t="s">
        <v>1240</v>
      </c>
      <c r="T1242" s="1"/>
      <c r="U1242" s="1"/>
      <c r="V1242" s="1" t="s">
        <v>14501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21230</v>
      </c>
      <c r="F1243" s="1" t="s">
        <v>22108</v>
      </c>
      <c r="G1243" s="1" t="s">
        <v>22973</v>
      </c>
      <c r="H1243" s="1" t="s">
        <v>23817</v>
      </c>
      <c r="I1243" s="1" t="s">
        <v>11111</v>
      </c>
      <c r="J1243" s="1"/>
      <c r="K1243" s="1" t="s">
        <v>23955</v>
      </c>
      <c r="L1243" s="1" t="s">
        <v>1241</v>
      </c>
      <c r="M1243" s="1" t="s">
        <v>12770</v>
      </c>
      <c r="N1243" s="1" t="s">
        <v>13201</v>
      </c>
      <c r="O1243" s="1" t="s">
        <v>1241</v>
      </c>
      <c r="P1243" s="1" t="s">
        <v>23976</v>
      </c>
      <c r="Q1243" s="1" t="s">
        <v>24411</v>
      </c>
      <c r="R1243" s="1" t="s">
        <v>14491</v>
      </c>
      <c r="S1243" s="1" t="s">
        <v>1241</v>
      </c>
      <c r="T1243" s="1"/>
      <c r="U1243" s="1"/>
      <c r="V1243" s="1" t="s">
        <v>14501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21231</v>
      </c>
      <c r="F1244" s="1" t="s">
        <v>22109</v>
      </c>
      <c r="G1244" s="1" t="s">
        <v>22974</v>
      </c>
      <c r="H1244" s="1" t="s">
        <v>23818</v>
      </c>
      <c r="I1244" s="1" t="s">
        <v>11112</v>
      </c>
      <c r="J1244" s="1"/>
      <c r="K1244" s="1" t="s">
        <v>23955</v>
      </c>
      <c r="L1244" s="1" t="s">
        <v>1242</v>
      </c>
      <c r="M1244" s="1" t="s">
        <v>12771</v>
      </c>
      <c r="N1244" s="1" t="s">
        <v>13201</v>
      </c>
      <c r="O1244" s="1" t="s">
        <v>1242</v>
      </c>
      <c r="P1244" s="1" t="s">
        <v>23976</v>
      </c>
      <c r="Q1244" s="1" t="s">
        <v>24412</v>
      </c>
      <c r="R1244" s="1" t="s">
        <v>14491</v>
      </c>
      <c r="S1244" s="1" t="s">
        <v>1242</v>
      </c>
      <c r="T1244" s="1"/>
      <c r="U1244" s="1"/>
      <c r="V1244" s="1" t="s">
        <v>14501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15463</v>
      </c>
      <c r="F1245" s="1" t="s">
        <v>16486</v>
      </c>
      <c r="G1245" s="1" t="s">
        <v>17505</v>
      </c>
      <c r="H1245" s="1" t="s">
        <v>18487</v>
      </c>
      <c r="I1245" s="1" t="s">
        <v>11113</v>
      </c>
      <c r="J1245" s="1"/>
      <c r="K1245" s="1" t="s">
        <v>23955</v>
      </c>
      <c r="L1245" s="1" t="s">
        <v>1243</v>
      </c>
      <c r="M1245" s="1" t="s">
        <v>12772</v>
      </c>
      <c r="N1245" s="1" t="s">
        <v>13201</v>
      </c>
      <c r="O1245" s="1" t="s">
        <v>1243</v>
      </c>
      <c r="P1245" s="1" t="s">
        <v>23976</v>
      </c>
      <c r="Q1245" s="1" t="s">
        <v>24413</v>
      </c>
      <c r="R1245" s="1" t="s">
        <v>14491</v>
      </c>
      <c r="S1245" s="1" t="s">
        <v>1243</v>
      </c>
      <c r="T1245" s="1"/>
      <c r="U1245" s="1"/>
      <c r="V1245" s="1" t="s">
        <v>14501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21232</v>
      </c>
      <c r="F1246" s="1" t="s">
        <v>22110</v>
      </c>
      <c r="G1246" s="1" t="s">
        <v>22975</v>
      </c>
      <c r="H1246" s="1" t="s">
        <v>23819</v>
      </c>
      <c r="I1246" s="1" t="s">
        <v>11114</v>
      </c>
      <c r="J1246" s="1"/>
      <c r="K1246" s="1" t="s">
        <v>23955</v>
      </c>
      <c r="L1246" s="1" t="s">
        <v>1244</v>
      </c>
      <c r="M1246" s="1" t="s">
        <v>12773</v>
      </c>
      <c r="N1246" s="1" t="s">
        <v>13201</v>
      </c>
      <c r="O1246" s="1" t="s">
        <v>1244</v>
      </c>
      <c r="P1246" s="1" t="s">
        <v>23976</v>
      </c>
      <c r="Q1246" s="1" t="s">
        <v>24414</v>
      </c>
      <c r="R1246" s="1" t="s">
        <v>14491</v>
      </c>
      <c r="S1246" s="1" t="s">
        <v>1244</v>
      </c>
      <c r="T1246" s="1"/>
      <c r="U1246" s="1"/>
      <c r="V1246" s="1" t="s">
        <v>14501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21233</v>
      </c>
      <c r="F1247" s="1" t="s">
        <v>22111</v>
      </c>
      <c r="G1247" s="1" t="s">
        <v>22976</v>
      </c>
      <c r="H1247" s="1" t="s">
        <v>23820</v>
      </c>
      <c r="I1247" s="1" t="s">
        <v>11115</v>
      </c>
      <c r="J1247" s="1"/>
      <c r="K1247" s="1" t="s">
        <v>23955</v>
      </c>
      <c r="L1247" s="1" t="s">
        <v>1245</v>
      </c>
      <c r="M1247" s="1" t="s">
        <v>12774</v>
      </c>
      <c r="N1247" s="1" t="s">
        <v>13201</v>
      </c>
      <c r="O1247" s="1" t="s">
        <v>1245</v>
      </c>
      <c r="P1247" s="1" t="s">
        <v>23976</v>
      </c>
      <c r="Q1247" s="1" t="s">
        <v>24415</v>
      </c>
      <c r="R1247" s="1" t="s">
        <v>14491</v>
      </c>
      <c r="S1247" s="1" t="s">
        <v>1245</v>
      </c>
      <c r="T1247" s="1"/>
      <c r="U1247" s="1"/>
      <c r="V1247" s="1" t="s">
        <v>14501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4631</v>
      </c>
      <c r="F1248" s="1" t="s">
        <v>6273</v>
      </c>
      <c r="G1248" s="1" t="s">
        <v>7899</v>
      </c>
      <c r="H1248" s="1" t="s">
        <v>9475</v>
      </c>
      <c r="I1248" s="1" t="s">
        <v>11116</v>
      </c>
      <c r="J1248" s="1"/>
      <c r="K1248" s="1" t="s">
        <v>23955</v>
      </c>
      <c r="L1248" s="1" t="s">
        <v>1246</v>
      </c>
      <c r="M1248" s="1" t="s">
        <v>12775</v>
      </c>
      <c r="N1248" s="1" t="s">
        <v>13201</v>
      </c>
      <c r="O1248" s="1" t="s">
        <v>1246</v>
      </c>
      <c r="P1248" s="1" t="s">
        <v>23976</v>
      </c>
      <c r="Q1248" s="1" t="s">
        <v>24416</v>
      </c>
      <c r="R1248" s="1" t="s">
        <v>14491</v>
      </c>
      <c r="S1248" s="1" t="s">
        <v>1246</v>
      </c>
      <c r="T1248" s="1"/>
      <c r="U1248" s="1"/>
      <c r="V1248" s="1" t="s">
        <v>14501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4632</v>
      </c>
      <c r="F1249" s="1" t="s">
        <v>6274</v>
      </c>
      <c r="G1249" s="1" t="s">
        <v>7900</v>
      </c>
      <c r="H1249" s="1" t="s">
        <v>9476</v>
      </c>
      <c r="I1249" s="1" t="s">
        <v>11117</v>
      </c>
      <c r="J1249" s="1"/>
      <c r="K1249" s="1" t="s">
        <v>23955</v>
      </c>
      <c r="L1249" s="1" t="s">
        <v>1247</v>
      </c>
      <c r="M1249" s="1" t="s">
        <v>12776</v>
      </c>
      <c r="N1249" s="1" t="s">
        <v>13201</v>
      </c>
      <c r="O1249" s="1" t="s">
        <v>1247</v>
      </c>
      <c r="P1249" s="1" t="s">
        <v>23976</v>
      </c>
      <c r="Q1249" s="1" t="s">
        <v>24417</v>
      </c>
      <c r="R1249" s="1" t="s">
        <v>14491</v>
      </c>
      <c r="S1249" s="1" t="s">
        <v>1247</v>
      </c>
      <c r="T1249" s="1"/>
      <c r="U1249" s="1"/>
      <c r="V1249" s="1" t="s">
        <v>14501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4633</v>
      </c>
      <c r="F1250" s="1" t="s">
        <v>6275</v>
      </c>
      <c r="G1250" s="1" t="s">
        <v>7901</v>
      </c>
      <c r="H1250" s="1" t="s">
        <v>9477</v>
      </c>
      <c r="I1250" s="1" t="s">
        <v>11118</v>
      </c>
      <c r="J1250" s="1"/>
      <c r="K1250" s="1" t="s">
        <v>23955</v>
      </c>
      <c r="L1250" s="1" t="s">
        <v>1248</v>
      </c>
      <c r="M1250" s="1" t="s">
        <v>12777</v>
      </c>
      <c r="N1250" s="1" t="s">
        <v>13201</v>
      </c>
      <c r="O1250" s="1" t="s">
        <v>1248</v>
      </c>
      <c r="P1250" s="1" t="s">
        <v>23976</v>
      </c>
      <c r="Q1250" s="1" t="s">
        <v>24418</v>
      </c>
      <c r="R1250" s="1" t="s">
        <v>14491</v>
      </c>
      <c r="S1250" s="1" t="s">
        <v>1248</v>
      </c>
      <c r="T1250" s="1"/>
      <c r="U1250" s="1"/>
      <c r="V1250" s="1" t="s">
        <v>14501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4634</v>
      </c>
      <c r="F1251" s="1" t="s">
        <v>6276</v>
      </c>
      <c r="G1251" s="1" t="s">
        <v>7902</v>
      </c>
      <c r="H1251" s="1" t="s">
        <v>9478</v>
      </c>
      <c r="I1251" s="1" t="s">
        <v>11119</v>
      </c>
      <c r="J1251" s="1"/>
      <c r="K1251" s="1" t="s">
        <v>23955</v>
      </c>
      <c r="L1251" s="1" t="s">
        <v>1249</v>
      </c>
      <c r="M1251" s="1" t="s">
        <v>12778</v>
      </c>
      <c r="N1251" s="1" t="s">
        <v>13201</v>
      </c>
      <c r="O1251" s="1" t="s">
        <v>1249</v>
      </c>
      <c r="P1251" s="1" t="s">
        <v>23976</v>
      </c>
      <c r="Q1251" s="1" t="s">
        <v>24419</v>
      </c>
      <c r="R1251" s="1" t="s">
        <v>14491</v>
      </c>
      <c r="S1251" s="1" t="s">
        <v>1249</v>
      </c>
      <c r="T1251" s="1"/>
      <c r="U1251" s="1"/>
      <c r="V1251" s="1" t="s">
        <v>14501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21234</v>
      </c>
      <c r="F1252" s="1" t="s">
        <v>22112</v>
      </c>
      <c r="G1252" s="1" t="s">
        <v>22977</v>
      </c>
      <c r="H1252" s="1" t="s">
        <v>23821</v>
      </c>
      <c r="I1252" s="1" t="s">
        <v>11120</v>
      </c>
      <c r="J1252" s="1"/>
      <c r="K1252" s="1" t="s">
        <v>23955</v>
      </c>
      <c r="L1252" s="1" t="s">
        <v>1250</v>
      </c>
      <c r="M1252" s="1" t="s">
        <v>12779</v>
      </c>
      <c r="N1252" s="1" t="s">
        <v>13201</v>
      </c>
      <c r="O1252" s="1" t="s">
        <v>1250</v>
      </c>
      <c r="P1252" s="1" t="s">
        <v>23976</v>
      </c>
      <c r="Q1252" s="1" t="s">
        <v>24420</v>
      </c>
      <c r="R1252" s="1" t="s">
        <v>14491</v>
      </c>
      <c r="S1252" s="1" t="s">
        <v>1250</v>
      </c>
      <c r="T1252" s="1"/>
      <c r="U1252" s="1"/>
      <c r="V1252" s="1" t="s">
        <v>14501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21235</v>
      </c>
      <c r="F1253" s="1" t="s">
        <v>22113</v>
      </c>
      <c r="G1253" s="1" t="s">
        <v>22978</v>
      </c>
      <c r="H1253" s="1" t="s">
        <v>23822</v>
      </c>
      <c r="I1253" s="1" t="s">
        <v>11121</v>
      </c>
      <c r="J1253" s="1"/>
      <c r="K1253" s="1" t="s">
        <v>23955</v>
      </c>
      <c r="L1253" s="1" t="s">
        <v>1251</v>
      </c>
      <c r="M1253" s="1" t="s">
        <v>12780</v>
      </c>
      <c r="N1253" s="1" t="s">
        <v>13201</v>
      </c>
      <c r="O1253" s="1" t="s">
        <v>1251</v>
      </c>
      <c r="P1253" s="1" t="s">
        <v>23976</v>
      </c>
      <c r="Q1253" s="1" t="s">
        <v>24421</v>
      </c>
      <c r="R1253" s="1" t="s">
        <v>14491</v>
      </c>
      <c r="S1253" s="1" t="s">
        <v>1251</v>
      </c>
      <c r="T1253" s="1"/>
      <c r="U1253" s="1"/>
      <c r="V1253" s="1" t="s">
        <v>14501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15469</v>
      </c>
      <c r="F1254" s="1" t="s">
        <v>16492</v>
      </c>
      <c r="G1254" s="1" t="s">
        <v>17511</v>
      </c>
      <c r="H1254" s="1" t="s">
        <v>18493</v>
      </c>
      <c r="I1254" s="1" t="s">
        <v>11122</v>
      </c>
      <c r="J1254" s="1"/>
      <c r="K1254" s="1" t="s">
        <v>23955</v>
      </c>
      <c r="L1254" s="1" t="s">
        <v>1252</v>
      </c>
      <c r="M1254" s="1" t="s">
        <v>12781</v>
      </c>
      <c r="N1254" s="1" t="s">
        <v>13201</v>
      </c>
      <c r="O1254" s="1" t="s">
        <v>1252</v>
      </c>
      <c r="P1254" s="1" t="s">
        <v>23976</v>
      </c>
      <c r="Q1254" s="1" t="s">
        <v>24422</v>
      </c>
      <c r="R1254" s="1" t="s">
        <v>14491</v>
      </c>
      <c r="S1254" s="1" t="s">
        <v>1252</v>
      </c>
      <c r="T1254" s="1"/>
      <c r="U1254" s="1"/>
      <c r="V1254" s="1" t="s">
        <v>14501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4638</v>
      </c>
      <c r="F1255" s="1" t="s">
        <v>6280</v>
      </c>
      <c r="G1255" s="1" t="s">
        <v>7906</v>
      </c>
      <c r="H1255" s="1" t="s">
        <v>9482</v>
      </c>
      <c r="I1255" s="1" t="s">
        <v>11123</v>
      </c>
      <c r="J1255" s="1"/>
      <c r="K1255" s="1" t="s">
        <v>23955</v>
      </c>
      <c r="L1255" s="1" t="s">
        <v>1253</v>
      </c>
      <c r="M1255" s="1" t="s">
        <v>12782</v>
      </c>
      <c r="N1255" s="1" t="s">
        <v>13201</v>
      </c>
      <c r="O1255" s="1" t="s">
        <v>1253</v>
      </c>
      <c r="P1255" s="1" t="s">
        <v>23976</v>
      </c>
      <c r="Q1255" s="1" t="s">
        <v>24423</v>
      </c>
      <c r="R1255" s="1" t="s">
        <v>14491</v>
      </c>
      <c r="S1255" s="1" t="s">
        <v>1253</v>
      </c>
      <c r="T1255" s="1"/>
      <c r="U1255" s="1"/>
      <c r="V1255" s="1" t="s">
        <v>14501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21236</v>
      </c>
      <c r="F1256" s="1" t="s">
        <v>22114</v>
      </c>
      <c r="G1256" s="1" t="s">
        <v>22979</v>
      </c>
      <c r="H1256" s="1" t="s">
        <v>23823</v>
      </c>
      <c r="I1256" s="1" t="s">
        <v>11124</v>
      </c>
      <c r="J1256" s="1"/>
      <c r="K1256" s="1" t="s">
        <v>23955</v>
      </c>
      <c r="L1256" s="1" t="s">
        <v>1254</v>
      </c>
      <c r="M1256" s="1" t="s">
        <v>12783</v>
      </c>
      <c r="N1256" s="1" t="s">
        <v>13201</v>
      </c>
      <c r="O1256" s="1" t="s">
        <v>1254</v>
      </c>
      <c r="P1256" s="1" t="s">
        <v>23976</v>
      </c>
      <c r="Q1256" s="1" t="s">
        <v>24424</v>
      </c>
      <c r="R1256" s="1" t="s">
        <v>14491</v>
      </c>
      <c r="S1256" s="1" t="s">
        <v>1254</v>
      </c>
      <c r="T1256" s="1"/>
      <c r="U1256" s="1"/>
      <c r="V1256" s="1" t="s">
        <v>14501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21237</v>
      </c>
      <c r="F1257" s="1" t="s">
        <v>22115</v>
      </c>
      <c r="G1257" s="1" t="s">
        <v>22980</v>
      </c>
      <c r="H1257" s="1" t="s">
        <v>23824</v>
      </c>
      <c r="I1257" s="1" t="s">
        <v>11125</v>
      </c>
      <c r="J1257" s="1"/>
      <c r="K1257" s="1" t="s">
        <v>23955</v>
      </c>
      <c r="L1257" s="1" t="s">
        <v>1255</v>
      </c>
      <c r="M1257" s="1" t="s">
        <v>12784</v>
      </c>
      <c r="N1257" s="1" t="s">
        <v>13201</v>
      </c>
      <c r="O1257" s="1" t="s">
        <v>1255</v>
      </c>
      <c r="P1257" s="1" t="s">
        <v>23976</v>
      </c>
      <c r="Q1257" s="1" t="s">
        <v>24425</v>
      </c>
      <c r="R1257" s="1" t="s">
        <v>14491</v>
      </c>
      <c r="S1257" s="1" t="s">
        <v>1255</v>
      </c>
      <c r="T1257" s="1"/>
      <c r="U1257" s="1"/>
      <c r="V1257" s="1" t="s">
        <v>14501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21238</v>
      </c>
      <c r="F1258" s="1" t="s">
        <v>22116</v>
      </c>
      <c r="G1258" s="1" t="s">
        <v>22981</v>
      </c>
      <c r="H1258" s="1" t="s">
        <v>23825</v>
      </c>
      <c r="I1258" s="1" t="s">
        <v>11126</v>
      </c>
      <c r="J1258" s="1"/>
      <c r="K1258" s="1" t="s">
        <v>23955</v>
      </c>
      <c r="L1258" s="1" t="s">
        <v>1256</v>
      </c>
      <c r="M1258" s="1" t="s">
        <v>12785</v>
      </c>
      <c r="N1258" s="1" t="s">
        <v>13201</v>
      </c>
      <c r="O1258" s="1" t="s">
        <v>1256</v>
      </c>
      <c r="P1258" s="1" t="s">
        <v>23976</v>
      </c>
      <c r="Q1258" s="1" t="s">
        <v>24426</v>
      </c>
      <c r="R1258" s="1" t="s">
        <v>14491</v>
      </c>
      <c r="S1258" s="1" t="s">
        <v>1256</v>
      </c>
      <c r="T1258" s="1"/>
      <c r="U1258" s="1"/>
      <c r="V1258" s="1" t="s">
        <v>14501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21239</v>
      </c>
      <c r="F1259" s="1" t="s">
        <v>22117</v>
      </c>
      <c r="G1259" s="1" t="s">
        <v>22982</v>
      </c>
      <c r="H1259" s="1" t="s">
        <v>23826</v>
      </c>
      <c r="I1259" s="1" t="s">
        <v>11127</v>
      </c>
      <c r="J1259" s="1"/>
      <c r="K1259" s="1" t="s">
        <v>23955</v>
      </c>
      <c r="L1259" s="1" t="s">
        <v>1257</v>
      </c>
      <c r="M1259" s="1" t="s">
        <v>12786</v>
      </c>
      <c r="N1259" s="1" t="s">
        <v>13201</v>
      </c>
      <c r="O1259" s="1" t="s">
        <v>1257</v>
      </c>
      <c r="P1259" s="1" t="s">
        <v>23976</v>
      </c>
      <c r="Q1259" s="1" t="s">
        <v>24427</v>
      </c>
      <c r="R1259" s="1" t="s">
        <v>14491</v>
      </c>
      <c r="S1259" s="1" t="s">
        <v>1257</v>
      </c>
      <c r="T1259" s="1"/>
      <c r="U1259" s="1"/>
      <c r="V1259" s="1" t="s">
        <v>14501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4643</v>
      </c>
      <c r="F1260" s="1" t="s">
        <v>6285</v>
      </c>
      <c r="G1260" s="1" t="s">
        <v>7911</v>
      </c>
      <c r="H1260" s="1" t="s">
        <v>9487</v>
      </c>
      <c r="I1260" s="1" t="s">
        <v>11128</v>
      </c>
      <c r="J1260" s="1"/>
      <c r="K1260" s="1" t="s">
        <v>23955</v>
      </c>
      <c r="L1260" s="1" t="s">
        <v>1258</v>
      </c>
      <c r="M1260" s="1" t="s">
        <v>12787</v>
      </c>
      <c r="N1260" s="1" t="s">
        <v>13201</v>
      </c>
      <c r="O1260" s="1" t="s">
        <v>1258</v>
      </c>
      <c r="P1260" s="1" t="s">
        <v>23976</v>
      </c>
      <c r="Q1260" s="1" t="s">
        <v>24428</v>
      </c>
      <c r="R1260" s="1" t="s">
        <v>14491</v>
      </c>
      <c r="S1260" s="1" t="s">
        <v>1258</v>
      </c>
      <c r="T1260" s="1"/>
      <c r="U1260" s="1"/>
      <c r="V1260" s="1" t="s">
        <v>14501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15473</v>
      </c>
      <c r="F1261" s="1" t="s">
        <v>16496</v>
      </c>
      <c r="G1261" s="1" t="s">
        <v>17515</v>
      </c>
      <c r="H1261" s="1" t="s">
        <v>18497</v>
      </c>
      <c r="I1261" s="1" t="s">
        <v>11129</v>
      </c>
      <c r="J1261" s="1"/>
      <c r="K1261" s="1" t="s">
        <v>23955</v>
      </c>
      <c r="L1261" s="1" t="s">
        <v>1259</v>
      </c>
      <c r="M1261" s="1" t="s">
        <v>12788</v>
      </c>
      <c r="N1261" s="1" t="s">
        <v>13201</v>
      </c>
      <c r="O1261" s="1" t="s">
        <v>1259</v>
      </c>
      <c r="P1261" s="1" t="s">
        <v>23976</v>
      </c>
      <c r="Q1261" s="1" t="s">
        <v>24429</v>
      </c>
      <c r="R1261" s="1" t="s">
        <v>14491</v>
      </c>
      <c r="S1261" s="1" t="s">
        <v>1259</v>
      </c>
      <c r="T1261" s="1"/>
      <c r="U1261" s="1"/>
      <c r="V1261" s="1" t="s">
        <v>14501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4645</v>
      </c>
      <c r="F1262" s="1" t="s">
        <v>6287</v>
      </c>
      <c r="G1262" s="1" t="s">
        <v>7913</v>
      </c>
      <c r="H1262" s="1" t="s">
        <v>9489</v>
      </c>
      <c r="I1262" s="1" t="s">
        <v>10692</v>
      </c>
      <c r="J1262" s="1"/>
      <c r="K1262" s="1" t="s">
        <v>23955</v>
      </c>
      <c r="L1262" s="1" t="s">
        <v>1260</v>
      </c>
      <c r="M1262" s="1" t="s">
        <v>12789</v>
      </c>
      <c r="N1262" s="1" t="s">
        <v>13201</v>
      </c>
      <c r="O1262" s="1" t="s">
        <v>1260</v>
      </c>
      <c r="P1262" s="1" t="s">
        <v>23976</v>
      </c>
      <c r="Q1262" s="1" t="s">
        <v>24430</v>
      </c>
      <c r="R1262" s="1" t="s">
        <v>14491</v>
      </c>
      <c r="S1262" s="1" t="s">
        <v>1260</v>
      </c>
      <c r="T1262" s="1"/>
      <c r="U1262" s="1"/>
      <c r="V1262" s="1" t="s">
        <v>14501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21240</v>
      </c>
      <c r="F1263" s="1" t="s">
        <v>22118</v>
      </c>
      <c r="G1263" s="1" t="s">
        <v>22983</v>
      </c>
      <c r="H1263" s="1" t="s">
        <v>23827</v>
      </c>
      <c r="I1263" s="1" t="s">
        <v>11130</v>
      </c>
      <c r="J1263" s="1"/>
      <c r="K1263" s="1" t="s">
        <v>23955</v>
      </c>
      <c r="L1263" s="1" t="s">
        <v>1261</v>
      </c>
      <c r="M1263" s="1" t="s">
        <v>12790</v>
      </c>
      <c r="N1263" s="1" t="s">
        <v>13201</v>
      </c>
      <c r="O1263" s="1" t="s">
        <v>1261</v>
      </c>
      <c r="P1263" s="1" t="s">
        <v>23976</v>
      </c>
      <c r="Q1263" s="1" t="s">
        <v>24431</v>
      </c>
      <c r="R1263" s="1" t="s">
        <v>14491</v>
      </c>
      <c r="S1263" s="1" t="s">
        <v>1261</v>
      </c>
      <c r="T1263" s="1"/>
      <c r="U1263" s="1"/>
      <c r="V1263" s="1" t="s">
        <v>14501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4647</v>
      </c>
      <c r="F1264" s="1" t="s">
        <v>6289</v>
      </c>
      <c r="G1264" s="1" t="s">
        <v>7915</v>
      </c>
      <c r="H1264" s="1" t="s">
        <v>9491</v>
      </c>
      <c r="I1264" s="1" t="s">
        <v>11131</v>
      </c>
      <c r="J1264" s="1"/>
      <c r="K1264" s="1" t="s">
        <v>23955</v>
      </c>
      <c r="L1264" s="1" t="s">
        <v>1262</v>
      </c>
      <c r="M1264" s="1" t="s">
        <v>12791</v>
      </c>
      <c r="N1264" s="1" t="s">
        <v>13201</v>
      </c>
      <c r="O1264" s="1" t="s">
        <v>1262</v>
      </c>
      <c r="P1264" s="1" t="s">
        <v>23976</v>
      </c>
      <c r="Q1264" s="1" t="s">
        <v>24432</v>
      </c>
      <c r="R1264" s="1" t="s">
        <v>14491</v>
      </c>
      <c r="S1264" s="1" t="s">
        <v>1262</v>
      </c>
      <c r="T1264" s="1"/>
      <c r="U1264" s="1"/>
      <c r="V1264" s="1" t="s">
        <v>14501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15476</v>
      </c>
      <c r="F1265" s="1" t="s">
        <v>16499</v>
      </c>
      <c r="G1265" s="1" t="s">
        <v>17518</v>
      </c>
      <c r="H1265" s="1" t="s">
        <v>18500</v>
      </c>
      <c r="I1265" s="1" t="s">
        <v>11132</v>
      </c>
      <c r="J1265" s="1"/>
      <c r="K1265" s="1" t="s">
        <v>23955</v>
      </c>
      <c r="L1265" s="1" t="s">
        <v>1263</v>
      </c>
      <c r="M1265" s="1" t="s">
        <v>12792</v>
      </c>
      <c r="N1265" s="1" t="s">
        <v>13201</v>
      </c>
      <c r="O1265" s="1" t="s">
        <v>1263</v>
      </c>
      <c r="P1265" s="1" t="s">
        <v>23976</v>
      </c>
      <c r="Q1265" s="1" t="s">
        <v>24433</v>
      </c>
      <c r="R1265" s="1" t="s">
        <v>14491</v>
      </c>
      <c r="S1265" s="1" t="s">
        <v>1263</v>
      </c>
      <c r="T1265" s="1"/>
      <c r="U1265" s="1"/>
      <c r="V1265" s="1" t="s">
        <v>14501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21241</v>
      </c>
      <c r="F1266" s="1" t="s">
        <v>22119</v>
      </c>
      <c r="G1266" s="1" t="s">
        <v>22984</v>
      </c>
      <c r="H1266" s="1" t="s">
        <v>23828</v>
      </c>
      <c r="I1266" s="1" t="s">
        <v>11133</v>
      </c>
      <c r="J1266" s="1"/>
      <c r="K1266" s="1" t="s">
        <v>23955</v>
      </c>
      <c r="L1266" s="1" t="s">
        <v>1264</v>
      </c>
      <c r="M1266" s="1" t="s">
        <v>12793</v>
      </c>
      <c r="N1266" s="1" t="s">
        <v>13201</v>
      </c>
      <c r="O1266" s="1" t="s">
        <v>1264</v>
      </c>
      <c r="P1266" s="1" t="s">
        <v>23976</v>
      </c>
      <c r="Q1266" s="1" t="s">
        <v>24434</v>
      </c>
      <c r="R1266" s="1" t="s">
        <v>14491</v>
      </c>
      <c r="S1266" s="1" t="s">
        <v>1264</v>
      </c>
      <c r="T1266" s="1"/>
      <c r="U1266" s="1"/>
      <c r="V1266" s="1" t="s">
        <v>14501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21242</v>
      </c>
      <c r="F1267" s="1" t="s">
        <v>22120</v>
      </c>
      <c r="G1267" s="1" t="s">
        <v>22985</v>
      </c>
      <c r="H1267" s="1" t="s">
        <v>23829</v>
      </c>
      <c r="I1267" s="1" t="s">
        <v>11134</v>
      </c>
      <c r="J1267" s="1"/>
      <c r="K1267" s="1" t="s">
        <v>23955</v>
      </c>
      <c r="L1267" s="1" t="s">
        <v>1265</v>
      </c>
      <c r="M1267" s="1" t="s">
        <v>12794</v>
      </c>
      <c r="N1267" s="1" t="s">
        <v>13201</v>
      </c>
      <c r="O1267" s="1" t="s">
        <v>1265</v>
      </c>
      <c r="P1267" s="1" t="s">
        <v>23976</v>
      </c>
      <c r="Q1267" s="1" t="s">
        <v>24435</v>
      </c>
      <c r="R1267" s="1" t="s">
        <v>14491</v>
      </c>
      <c r="S1267" s="1" t="s">
        <v>1265</v>
      </c>
      <c r="T1267" s="1"/>
      <c r="U1267" s="1"/>
      <c r="V1267" s="1" t="s">
        <v>14501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4651</v>
      </c>
      <c r="F1268" s="1" t="s">
        <v>6293</v>
      </c>
      <c r="G1268" s="1" t="s">
        <v>7919</v>
      </c>
      <c r="H1268" s="1" t="s">
        <v>9495</v>
      </c>
      <c r="I1268" s="1" t="s">
        <v>11135</v>
      </c>
      <c r="J1268" s="1"/>
      <c r="K1268" s="1" t="s">
        <v>23955</v>
      </c>
      <c r="L1268" s="1" t="s">
        <v>1266</v>
      </c>
      <c r="M1268" s="1" t="s">
        <v>12795</v>
      </c>
      <c r="N1268" s="1" t="s">
        <v>13201</v>
      </c>
      <c r="O1268" s="1" t="s">
        <v>1266</v>
      </c>
      <c r="P1268" s="1" t="s">
        <v>23976</v>
      </c>
      <c r="Q1268" s="1" t="s">
        <v>24436</v>
      </c>
      <c r="R1268" s="1" t="s">
        <v>14491</v>
      </c>
      <c r="S1268" s="1" t="s">
        <v>1266</v>
      </c>
      <c r="T1268" s="1"/>
      <c r="U1268" s="1"/>
      <c r="V1268" s="1" t="s">
        <v>14501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21243</v>
      </c>
      <c r="F1269" s="1" t="s">
        <v>22121</v>
      </c>
      <c r="G1269" s="1" t="s">
        <v>22986</v>
      </c>
      <c r="H1269" s="1" t="s">
        <v>23830</v>
      </c>
      <c r="I1269" s="1" t="s">
        <v>11136</v>
      </c>
      <c r="J1269" s="1"/>
      <c r="K1269" s="1" t="s">
        <v>23955</v>
      </c>
      <c r="L1269" s="1" t="s">
        <v>1267</v>
      </c>
      <c r="M1269" s="1" t="s">
        <v>12796</v>
      </c>
      <c r="N1269" s="1" t="s">
        <v>13201</v>
      </c>
      <c r="O1269" s="1" t="s">
        <v>1267</v>
      </c>
      <c r="P1269" s="1" t="s">
        <v>23976</v>
      </c>
      <c r="Q1269" s="1" t="s">
        <v>24437</v>
      </c>
      <c r="R1269" s="1" t="s">
        <v>14491</v>
      </c>
      <c r="S1269" s="1" t="s">
        <v>1267</v>
      </c>
      <c r="T1269" s="1"/>
      <c r="U1269" s="1"/>
      <c r="V1269" s="1" t="s">
        <v>14501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4653</v>
      </c>
      <c r="F1270" s="1" t="s">
        <v>6295</v>
      </c>
      <c r="G1270" s="1" t="s">
        <v>7921</v>
      </c>
      <c r="H1270" s="1" t="s">
        <v>9497</v>
      </c>
      <c r="I1270" s="1" t="s">
        <v>11137</v>
      </c>
      <c r="J1270" s="1"/>
      <c r="K1270" s="1" t="s">
        <v>23955</v>
      </c>
      <c r="L1270" s="1" t="s">
        <v>1268</v>
      </c>
      <c r="M1270" s="1" t="s">
        <v>12797</v>
      </c>
      <c r="N1270" s="1" t="s">
        <v>13201</v>
      </c>
      <c r="O1270" s="1" t="s">
        <v>1268</v>
      </c>
      <c r="P1270" s="1" t="s">
        <v>23976</v>
      </c>
      <c r="Q1270" s="1" t="s">
        <v>24438</v>
      </c>
      <c r="R1270" s="1" t="s">
        <v>14491</v>
      </c>
      <c r="S1270" s="1" t="s">
        <v>1268</v>
      </c>
      <c r="T1270" s="1"/>
      <c r="U1270" s="1"/>
      <c r="V1270" s="1" t="s">
        <v>14501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21244</v>
      </c>
      <c r="F1271" s="1" t="s">
        <v>22122</v>
      </c>
      <c r="G1271" s="1" t="s">
        <v>22987</v>
      </c>
      <c r="H1271" s="1" t="s">
        <v>23831</v>
      </c>
      <c r="I1271" s="1" t="s">
        <v>11138</v>
      </c>
      <c r="J1271" s="1"/>
      <c r="K1271" s="1" t="s">
        <v>23955</v>
      </c>
      <c r="L1271" s="1" t="s">
        <v>1269</v>
      </c>
      <c r="M1271" s="1" t="s">
        <v>12798</v>
      </c>
      <c r="N1271" s="1" t="s">
        <v>13201</v>
      </c>
      <c r="O1271" s="1" t="s">
        <v>1269</v>
      </c>
      <c r="P1271" s="1" t="s">
        <v>23976</v>
      </c>
      <c r="Q1271" s="1" t="s">
        <v>24439</v>
      </c>
      <c r="R1271" s="1" t="s">
        <v>14491</v>
      </c>
      <c r="S1271" s="1" t="s">
        <v>1269</v>
      </c>
      <c r="T1271" s="1"/>
      <c r="U1271" s="1"/>
      <c r="V1271" s="1" t="s">
        <v>14501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15482</v>
      </c>
      <c r="F1272" s="1" t="s">
        <v>16505</v>
      </c>
      <c r="G1272" s="1" t="s">
        <v>17524</v>
      </c>
      <c r="H1272" s="1" t="s">
        <v>18506</v>
      </c>
      <c r="I1272" s="1" t="s">
        <v>11139</v>
      </c>
      <c r="J1272" s="1"/>
      <c r="K1272" s="1" t="s">
        <v>23955</v>
      </c>
      <c r="L1272" s="1" t="s">
        <v>1270</v>
      </c>
      <c r="M1272" s="1" t="s">
        <v>12799</v>
      </c>
      <c r="N1272" s="1" t="s">
        <v>13201</v>
      </c>
      <c r="O1272" s="1" t="s">
        <v>1270</v>
      </c>
      <c r="P1272" s="1" t="s">
        <v>23976</v>
      </c>
      <c r="Q1272" s="1" t="s">
        <v>24440</v>
      </c>
      <c r="R1272" s="1" t="s">
        <v>14491</v>
      </c>
      <c r="S1272" s="1" t="s">
        <v>1270</v>
      </c>
      <c r="T1272" s="1"/>
      <c r="U1272" s="1"/>
      <c r="V1272" s="1" t="s">
        <v>14501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21245</v>
      </c>
      <c r="F1273" s="1" t="s">
        <v>22123</v>
      </c>
      <c r="G1273" s="1" t="s">
        <v>22988</v>
      </c>
      <c r="H1273" s="1" t="s">
        <v>23832</v>
      </c>
      <c r="I1273" s="1" t="s">
        <v>11140</v>
      </c>
      <c r="J1273" s="1"/>
      <c r="K1273" s="1" t="s">
        <v>23955</v>
      </c>
      <c r="L1273" s="1" t="s">
        <v>1271</v>
      </c>
      <c r="M1273" s="1" t="s">
        <v>12800</v>
      </c>
      <c r="N1273" s="1" t="s">
        <v>13201</v>
      </c>
      <c r="O1273" s="1" t="s">
        <v>1271</v>
      </c>
      <c r="P1273" s="1" t="s">
        <v>23976</v>
      </c>
      <c r="Q1273" s="1" t="s">
        <v>24441</v>
      </c>
      <c r="R1273" s="1" t="s">
        <v>14491</v>
      </c>
      <c r="S1273" s="1" t="s">
        <v>1271</v>
      </c>
      <c r="T1273" s="1"/>
      <c r="U1273" s="1"/>
      <c r="V1273" s="1" t="s">
        <v>14501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4657</v>
      </c>
      <c r="F1274" s="1" t="s">
        <v>6299</v>
      </c>
      <c r="G1274" s="1" t="s">
        <v>7925</v>
      </c>
      <c r="H1274" s="1" t="s">
        <v>9501</v>
      </c>
      <c r="I1274" s="1" t="s">
        <v>11141</v>
      </c>
      <c r="J1274" s="1"/>
      <c r="K1274" s="1" t="s">
        <v>23955</v>
      </c>
      <c r="L1274" s="1" t="s">
        <v>1272</v>
      </c>
      <c r="M1274" s="1" t="s">
        <v>12801</v>
      </c>
      <c r="N1274" s="1" t="s">
        <v>13201</v>
      </c>
      <c r="O1274" s="1" t="s">
        <v>1272</v>
      </c>
      <c r="P1274" s="1" t="s">
        <v>23976</v>
      </c>
      <c r="Q1274" s="1" t="s">
        <v>24442</v>
      </c>
      <c r="R1274" s="1" t="s">
        <v>14491</v>
      </c>
      <c r="S1274" s="1" t="s">
        <v>1272</v>
      </c>
      <c r="T1274" s="1"/>
      <c r="U1274" s="1"/>
      <c r="V1274" s="1" t="s">
        <v>14501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4658</v>
      </c>
      <c r="F1275" s="1" t="s">
        <v>6300</v>
      </c>
      <c r="G1275" s="1" t="s">
        <v>7926</v>
      </c>
      <c r="H1275" s="1" t="s">
        <v>9502</v>
      </c>
      <c r="I1275" s="1" t="s">
        <v>11142</v>
      </c>
      <c r="J1275" s="1"/>
      <c r="K1275" s="1" t="s">
        <v>23955</v>
      </c>
      <c r="L1275" s="1" t="s">
        <v>1273</v>
      </c>
      <c r="M1275" s="1" t="s">
        <v>12802</v>
      </c>
      <c r="N1275" s="1" t="s">
        <v>13201</v>
      </c>
      <c r="O1275" s="1" t="s">
        <v>1273</v>
      </c>
      <c r="P1275" s="1" t="s">
        <v>23976</v>
      </c>
      <c r="Q1275" s="1" t="s">
        <v>24443</v>
      </c>
      <c r="R1275" s="1" t="s">
        <v>14491</v>
      </c>
      <c r="S1275" s="1" t="s">
        <v>1273</v>
      </c>
      <c r="T1275" s="1"/>
      <c r="U1275" s="1"/>
      <c r="V1275" s="1" t="s">
        <v>14501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15485</v>
      </c>
      <c r="F1276" s="1" t="s">
        <v>16508</v>
      </c>
      <c r="G1276" s="1" t="s">
        <v>17527</v>
      </c>
      <c r="H1276" s="1" t="s">
        <v>18509</v>
      </c>
      <c r="I1276" s="1" t="s">
        <v>11143</v>
      </c>
      <c r="J1276" s="1"/>
      <c r="K1276" s="1" t="s">
        <v>23955</v>
      </c>
      <c r="L1276" s="1" t="s">
        <v>1274</v>
      </c>
      <c r="M1276" s="1" t="s">
        <v>12803</v>
      </c>
      <c r="N1276" s="1" t="s">
        <v>13201</v>
      </c>
      <c r="O1276" s="1" t="s">
        <v>1274</v>
      </c>
      <c r="P1276" s="1" t="s">
        <v>23976</v>
      </c>
      <c r="Q1276" s="1" t="s">
        <v>24444</v>
      </c>
      <c r="R1276" s="1" t="s">
        <v>14491</v>
      </c>
      <c r="S1276" s="1" t="s">
        <v>1274</v>
      </c>
      <c r="T1276" s="1"/>
      <c r="U1276" s="1"/>
      <c r="V1276" s="1" t="s">
        <v>14501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21246</v>
      </c>
      <c r="F1277" s="1" t="s">
        <v>22124</v>
      </c>
      <c r="G1277" s="1" t="s">
        <v>22989</v>
      </c>
      <c r="H1277" s="1" t="s">
        <v>23833</v>
      </c>
      <c r="I1277" s="1" t="s">
        <v>10697</v>
      </c>
      <c r="J1277" s="1"/>
      <c r="K1277" s="1" t="s">
        <v>23955</v>
      </c>
      <c r="L1277" s="1" t="s">
        <v>1275</v>
      </c>
      <c r="M1277" s="1" t="s">
        <v>12804</v>
      </c>
      <c r="N1277" s="1" t="s">
        <v>13201</v>
      </c>
      <c r="O1277" s="1" t="s">
        <v>1275</v>
      </c>
      <c r="P1277" s="1" t="s">
        <v>23976</v>
      </c>
      <c r="Q1277" s="1" t="s">
        <v>24445</v>
      </c>
      <c r="R1277" s="1" t="s">
        <v>14491</v>
      </c>
      <c r="S1277" s="1" t="s">
        <v>1275</v>
      </c>
      <c r="T1277" s="1"/>
      <c r="U1277" s="1"/>
      <c r="V1277" s="1" t="s">
        <v>14501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4661</v>
      </c>
      <c r="F1278" s="1" t="s">
        <v>6303</v>
      </c>
      <c r="G1278" s="1" t="s">
        <v>7929</v>
      </c>
      <c r="H1278" s="1" t="s">
        <v>9505</v>
      </c>
      <c r="I1278" s="1" t="s">
        <v>11144</v>
      </c>
      <c r="J1278" s="1"/>
      <c r="K1278" s="1" t="s">
        <v>23955</v>
      </c>
      <c r="L1278" s="1" t="s">
        <v>1276</v>
      </c>
      <c r="M1278" s="1" t="s">
        <v>12805</v>
      </c>
      <c r="N1278" s="1" t="s">
        <v>13201</v>
      </c>
      <c r="O1278" s="1" t="s">
        <v>1276</v>
      </c>
      <c r="P1278" s="1" t="s">
        <v>23976</v>
      </c>
      <c r="Q1278" s="1" t="s">
        <v>24446</v>
      </c>
      <c r="R1278" s="1" t="s">
        <v>14491</v>
      </c>
      <c r="S1278" s="1" t="s">
        <v>1276</v>
      </c>
      <c r="T1278" s="1"/>
      <c r="U1278" s="1"/>
      <c r="V1278" s="1" t="s">
        <v>14501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4662</v>
      </c>
      <c r="F1279" s="1" t="s">
        <v>6304</v>
      </c>
      <c r="G1279" s="1" t="s">
        <v>7930</v>
      </c>
      <c r="H1279" s="1" t="s">
        <v>9506</v>
      </c>
      <c r="I1279" s="1" t="s">
        <v>11145</v>
      </c>
      <c r="J1279" s="1"/>
      <c r="K1279" s="1" t="s">
        <v>23955</v>
      </c>
      <c r="L1279" s="1" t="s">
        <v>1277</v>
      </c>
      <c r="M1279" s="1" t="s">
        <v>12806</v>
      </c>
      <c r="N1279" s="1" t="s">
        <v>13201</v>
      </c>
      <c r="O1279" s="1" t="s">
        <v>1277</v>
      </c>
      <c r="P1279" s="1" t="s">
        <v>23976</v>
      </c>
      <c r="Q1279" s="1" t="s">
        <v>24447</v>
      </c>
      <c r="R1279" s="1" t="s">
        <v>14491</v>
      </c>
      <c r="S1279" s="1" t="s">
        <v>1277</v>
      </c>
      <c r="T1279" s="1"/>
      <c r="U1279" s="1"/>
      <c r="V1279" s="1" t="s">
        <v>14501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21247</v>
      </c>
      <c r="F1280" s="1" t="s">
        <v>22125</v>
      </c>
      <c r="G1280" s="1" t="s">
        <v>22990</v>
      </c>
      <c r="H1280" s="1" t="s">
        <v>23834</v>
      </c>
      <c r="I1280" s="1" t="s">
        <v>11146</v>
      </c>
      <c r="J1280" s="1"/>
      <c r="K1280" s="1" t="s">
        <v>23955</v>
      </c>
      <c r="L1280" s="1" t="s">
        <v>1278</v>
      </c>
      <c r="M1280" s="1" t="s">
        <v>12807</v>
      </c>
      <c r="N1280" s="1" t="s">
        <v>13201</v>
      </c>
      <c r="O1280" s="1" t="s">
        <v>1278</v>
      </c>
      <c r="P1280" s="1" t="s">
        <v>23976</v>
      </c>
      <c r="Q1280" s="1" t="s">
        <v>24448</v>
      </c>
      <c r="R1280" s="1" t="s">
        <v>14491</v>
      </c>
      <c r="S1280" s="1" t="s">
        <v>1278</v>
      </c>
      <c r="T1280" s="1"/>
      <c r="U1280" s="1"/>
      <c r="V1280" s="1" t="s">
        <v>14501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4664</v>
      </c>
      <c r="F1281" s="1" t="s">
        <v>6306</v>
      </c>
      <c r="G1281" s="1" t="s">
        <v>7932</v>
      </c>
      <c r="H1281" s="1" t="s">
        <v>9508</v>
      </c>
      <c r="I1281" s="1" t="s">
        <v>11147</v>
      </c>
      <c r="J1281" s="1"/>
      <c r="K1281" s="1" t="s">
        <v>23955</v>
      </c>
      <c r="L1281" s="1" t="s">
        <v>1279</v>
      </c>
      <c r="M1281" s="1" t="s">
        <v>12808</v>
      </c>
      <c r="N1281" s="1" t="s">
        <v>13201</v>
      </c>
      <c r="O1281" s="1" t="s">
        <v>1279</v>
      </c>
      <c r="P1281" s="1" t="s">
        <v>23976</v>
      </c>
      <c r="Q1281" s="1" t="s">
        <v>24449</v>
      </c>
      <c r="R1281" s="1" t="s">
        <v>14491</v>
      </c>
      <c r="S1281" s="1" t="s">
        <v>1279</v>
      </c>
      <c r="T1281" s="1"/>
      <c r="U1281" s="1"/>
      <c r="V1281" s="1" t="s">
        <v>14501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4665</v>
      </c>
      <c r="F1282" s="1" t="s">
        <v>6307</v>
      </c>
      <c r="G1282" s="1" t="s">
        <v>7933</v>
      </c>
      <c r="H1282" s="1" t="s">
        <v>9509</v>
      </c>
      <c r="I1282" s="1" t="s">
        <v>11148</v>
      </c>
      <c r="J1282" s="1"/>
      <c r="K1282" s="1" t="s">
        <v>23955</v>
      </c>
      <c r="L1282" s="1" t="s">
        <v>1280</v>
      </c>
      <c r="M1282" s="1" t="s">
        <v>12809</v>
      </c>
      <c r="N1282" s="1" t="s">
        <v>13201</v>
      </c>
      <c r="O1282" s="1" t="s">
        <v>1280</v>
      </c>
      <c r="P1282" s="1" t="s">
        <v>23976</v>
      </c>
      <c r="Q1282" s="1" t="s">
        <v>24450</v>
      </c>
      <c r="R1282" s="1" t="s">
        <v>14491</v>
      </c>
      <c r="S1282" s="1" t="s">
        <v>1280</v>
      </c>
      <c r="T1282" s="1"/>
      <c r="U1282" s="1"/>
      <c r="V1282" s="1" t="s">
        <v>14501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4666</v>
      </c>
      <c r="F1283" s="1" t="s">
        <v>6308</v>
      </c>
      <c r="G1283" s="1" t="s">
        <v>7934</v>
      </c>
      <c r="H1283" s="1" t="s">
        <v>9510</v>
      </c>
      <c r="I1283" s="1" t="s">
        <v>11149</v>
      </c>
      <c r="J1283" s="1"/>
      <c r="K1283" s="1" t="s">
        <v>23955</v>
      </c>
      <c r="L1283" s="1" t="s">
        <v>1281</v>
      </c>
      <c r="M1283" s="1" t="s">
        <v>12810</v>
      </c>
      <c r="N1283" s="1" t="s">
        <v>13201</v>
      </c>
      <c r="O1283" s="1" t="s">
        <v>1281</v>
      </c>
      <c r="P1283" s="1" t="s">
        <v>23976</v>
      </c>
      <c r="Q1283" s="1" t="s">
        <v>24451</v>
      </c>
      <c r="R1283" s="1" t="s">
        <v>14491</v>
      </c>
      <c r="S1283" s="1" t="s">
        <v>1281</v>
      </c>
      <c r="T1283" s="1"/>
      <c r="U1283" s="1"/>
      <c r="V1283" s="1" t="s">
        <v>14501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4667</v>
      </c>
      <c r="F1284" s="1" t="s">
        <v>6309</v>
      </c>
      <c r="G1284" s="1" t="s">
        <v>7935</v>
      </c>
      <c r="H1284" s="1" t="s">
        <v>9511</v>
      </c>
      <c r="I1284" s="1" t="s">
        <v>11150</v>
      </c>
      <c r="J1284" s="1"/>
      <c r="K1284" s="1" t="s">
        <v>23955</v>
      </c>
      <c r="L1284" s="1" t="s">
        <v>1282</v>
      </c>
      <c r="M1284" s="1" t="s">
        <v>12811</v>
      </c>
      <c r="N1284" s="1" t="s">
        <v>13201</v>
      </c>
      <c r="O1284" s="1" t="s">
        <v>1282</v>
      </c>
      <c r="P1284" s="1" t="s">
        <v>23976</v>
      </c>
      <c r="Q1284" s="1" t="s">
        <v>24452</v>
      </c>
      <c r="R1284" s="1" t="s">
        <v>14491</v>
      </c>
      <c r="S1284" s="1" t="s">
        <v>1282</v>
      </c>
      <c r="T1284" s="1"/>
      <c r="U1284" s="1"/>
      <c r="V1284" s="1" t="s">
        <v>14501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4668</v>
      </c>
      <c r="F1285" s="1" t="s">
        <v>6310</v>
      </c>
      <c r="G1285" s="1" t="s">
        <v>7936</v>
      </c>
      <c r="H1285" s="1" t="s">
        <v>9512</v>
      </c>
      <c r="I1285" s="1" t="s">
        <v>11151</v>
      </c>
      <c r="J1285" s="1"/>
      <c r="K1285" s="1" t="s">
        <v>23955</v>
      </c>
      <c r="L1285" s="1" t="s">
        <v>1283</v>
      </c>
      <c r="M1285" s="1" t="s">
        <v>12812</v>
      </c>
      <c r="N1285" s="1" t="s">
        <v>13201</v>
      </c>
      <c r="O1285" s="1" t="s">
        <v>1283</v>
      </c>
      <c r="P1285" s="1" t="s">
        <v>23976</v>
      </c>
      <c r="Q1285" s="1" t="s">
        <v>24453</v>
      </c>
      <c r="R1285" s="1" t="s">
        <v>14491</v>
      </c>
      <c r="S1285" s="1" t="s">
        <v>1283</v>
      </c>
      <c r="T1285" s="1"/>
      <c r="U1285" s="1"/>
      <c r="V1285" s="1" t="s">
        <v>14501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4669</v>
      </c>
      <c r="F1286" s="1" t="s">
        <v>6311</v>
      </c>
      <c r="G1286" s="1" t="s">
        <v>7937</v>
      </c>
      <c r="H1286" s="1" t="s">
        <v>9513</v>
      </c>
      <c r="I1286" s="1" t="s">
        <v>11152</v>
      </c>
      <c r="J1286" s="1"/>
      <c r="K1286" s="1" t="s">
        <v>23955</v>
      </c>
      <c r="L1286" s="1" t="s">
        <v>1284</v>
      </c>
      <c r="M1286" s="1" t="s">
        <v>12813</v>
      </c>
      <c r="N1286" s="1" t="s">
        <v>13201</v>
      </c>
      <c r="O1286" s="1" t="s">
        <v>1284</v>
      </c>
      <c r="P1286" s="1" t="s">
        <v>23976</v>
      </c>
      <c r="Q1286" s="1" t="s">
        <v>24454</v>
      </c>
      <c r="R1286" s="1" t="s">
        <v>14491</v>
      </c>
      <c r="S1286" s="1" t="s">
        <v>1284</v>
      </c>
      <c r="T1286" s="1"/>
      <c r="U1286" s="1"/>
      <c r="V1286" s="1" t="s">
        <v>14501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4670</v>
      </c>
      <c r="F1287" s="1" t="s">
        <v>6312</v>
      </c>
      <c r="G1287" s="1" t="s">
        <v>7938</v>
      </c>
      <c r="H1287" s="1" t="s">
        <v>9514</v>
      </c>
      <c r="I1287" s="1" t="s">
        <v>10442</v>
      </c>
      <c r="J1287" s="1"/>
      <c r="K1287" s="1" t="s">
        <v>23955</v>
      </c>
      <c r="L1287" s="1" t="s">
        <v>1285</v>
      </c>
      <c r="M1287" s="1" t="s">
        <v>12814</v>
      </c>
      <c r="N1287" s="1" t="s">
        <v>13201</v>
      </c>
      <c r="O1287" s="1" t="s">
        <v>1285</v>
      </c>
      <c r="P1287" s="1" t="s">
        <v>23976</v>
      </c>
      <c r="Q1287" s="1" t="s">
        <v>24455</v>
      </c>
      <c r="R1287" s="1" t="s">
        <v>14491</v>
      </c>
      <c r="S1287" s="1" t="s">
        <v>1285</v>
      </c>
      <c r="T1287" s="1"/>
      <c r="U1287" s="1"/>
      <c r="V1287" s="1" t="s">
        <v>14501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21248</v>
      </c>
      <c r="F1288" s="1" t="s">
        <v>22126</v>
      </c>
      <c r="G1288" s="1" t="s">
        <v>22991</v>
      </c>
      <c r="H1288" s="1" t="s">
        <v>23835</v>
      </c>
      <c r="I1288" s="1" t="s">
        <v>11153</v>
      </c>
      <c r="J1288" s="1"/>
      <c r="K1288" s="1" t="s">
        <v>23955</v>
      </c>
      <c r="L1288" s="1" t="s">
        <v>1286</v>
      </c>
      <c r="M1288" s="1" t="s">
        <v>12815</v>
      </c>
      <c r="N1288" s="1" t="s">
        <v>13201</v>
      </c>
      <c r="O1288" s="1" t="s">
        <v>1286</v>
      </c>
      <c r="P1288" s="1" t="s">
        <v>23976</v>
      </c>
      <c r="Q1288" s="1" t="s">
        <v>24456</v>
      </c>
      <c r="R1288" s="1" t="s">
        <v>14491</v>
      </c>
      <c r="S1288" s="1" t="s">
        <v>1286</v>
      </c>
      <c r="T1288" s="1"/>
      <c r="U1288" s="1"/>
      <c r="V1288" s="1" t="s">
        <v>14501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21249</v>
      </c>
      <c r="F1289" s="1" t="s">
        <v>22127</v>
      </c>
      <c r="G1289" s="1" t="s">
        <v>22992</v>
      </c>
      <c r="H1289" s="1" t="s">
        <v>23836</v>
      </c>
      <c r="I1289" s="1" t="s">
        <v>11154</v>
      </c>
      <c r="J1289" s="1"/>
      <c r="K1289" s="1" t="s">
        <v>23955</v>
      </c>
      <c r="L1289" s="1" t="s">
        <v>1287</v>
      </c>
      <c r="M1289" s="1" t="s">
        <v>12816</v>
      </c>
      <c r="N1289" s="1" t="s">
        <v>13201</v>
      </c>
      <c r="O1289" s="1" t="s">
        <v>1287</v>
      </c>
      <c r="P1289" s="1" t="s">
        <v>23976</v>
      </c>
      <c r="Q1289" s="1" t="s">
        <v>24457</v>
      </c>
      <c r="R1289" s="1" t="s">
        <v>14491</v>
      </c>
      <c r="S1289" s="1" t="s">
        <v>1287</v>
      </c>
      <c r="T1289" s="1"/>
      <c r="U1289" s="1"/>
      <c r="V1289" s="1" t="s">
        <v>14501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15491</v>
      </c>
      <c r="F1290" s="1" t="s">
        <v>16514</v>
      </c>
      <c r="G1290" s="1" t="s">
        <v>17533</v>
      </c>
      <c r="H1290" s="1" t="s">
        <v>18515</v>
      </c>
      <c r="I1290" s="1" t="s">
        <v>11155</v>
      </c>
      <c r="J1290" s="1"/>
      <c r="K1290" s="1" t="s">
        <v>23955</v>
      </c>
      <c r="L1290" s="1" t="s">
        <v>1288</v>
      </c>
      <c r="M1290" s="1" t="s">
        <v>12817</v>
      </c>
      <c r="N1290" s="1" t="s">
        <v>13201</v>
      </c>
      <c r="O1290" s="1" t="s">
        <v>1288</v>
      </c>
      <c r="P1290" s="1" t="s">
        <v>23976</v>
      </c>
      <c r="Q1290" s="1" t="s">
        <v>24458</v>
      </c>
      <c r="R1290" s="1" t="s">
        <v>14491</v>
      </c>
      <c r="S1290" s="1" t="s">
        <v>1288</v>
      </c>
      <c r="T1290" s="1"/>
      <c r="U1290" s="1"/>
      <c r="V1290" s="1" t="s">
        <v>14501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21250</v>
      </c>
      <c r="F1291" s="1" t="s">
        <v>22128</v>
      </c>
      <c r="G1291" s="1" t="s">
        <v>22993</v>
      </c>
      <c r="H1291" s="1" t="s">
        <v>23837</v>
      </c>
      <c r="I1291" s="1" t="s">
        <v>11156</v>
      </c>
      <c r="J1291" s="1"/>
      <c r="K1291" s="1" t="s">
        <v>23955</v>
      </c>
      <c r="L1291" s="1" t="s">
        <v>1289</v>
      </c>
      <c r="M1291" s="1" t="s">
        <v>12818</v>
      </c>
      <c r="N1291" s="1" t="s">
        <v>13201</v>
      </c>
      <c r="O1291" s="1" t="s">
        <v>1289</v>
      </c>
      <c r="P1291" s="1" t="s">
        <v>23976</v>
      </c>
      <c r="Q1291" s="1" t="s">
        <v>24459</v>
      </c>
      <c r="R1291" s="1" t="s">
        <v>14491</v>
      </c>
      <c r="S1291" s="1" t="s">
        <v>1289</v>
      </c>
      <c r="T1291" s="1"/>
      <c r="U1291" s="1"/>
      <c r="V1291" s="1" t="s">
        <v>14501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21251</v>
      </c>
      <c r="F1292" s="1" t="s">
        <v>22129</v>
      </c>
      <c r="G1292" s="1" t="s">
        <v>22994</v>
      </c>
      <c r="H1292" s="1" t="s">
        <v>23838</v>
      </c>
      <c r="I1292" s="1" t="s">
        <v>11157</v>
      </c>
      <c r="J1292" s="1"/>
      <c r="K1292" s="1" t="s">
        <v>23955</v>
      </c>
      <c r="L1292" s="1" t="s">
        <v>1290</v>
      </c>
      <c r="M1292" s="1" t="s">
        <v>12819</v>
      </c>
      <c r="N1292" s="1" t="s">
        <v>13201</v>
      </c>
      <c r="O1292" s="1" t="s">
        <v>1290</v>
      </c>
      <c r="P1292" s="1" t="s">
        <v>23976</v>
      </c>
      <c r="Q1292" s="1" t="s">
        <v>24460</v>
      </c>
      <c r="R1292" s="1" t="s">
        <v>14491</v>
      </c>
      <c r="S1292" s="1" t="s">
        <v>1290</v>
      </c>
      <c r="T1292" s="1"/>
      <c r="U1292" s="1"/>
      <c r="V1292" s="1" t="s">
        <v>14501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4676</v>
      </c>
      <c r="F1293" s="1" t="s">
        <v>6318</v>
      </c>
      <c r="G1293" s="1" t="s">
        <v>7944</v>
      </c>
      <c r="H1293" s="1" t="s">
        <v>9520</v>
      </c>
      <c r="I1293" s="1" t="s">
        <v>11158</v>
      </c>
      <c r="J1293" s="1"/>
      <c r="K1293" s="1" t="s">
        <v>23955</v>
      </c>
      <c r="L1293" s="1" t="s">
        <v>1291</v>
      </c>
      <c r="M1293" s="1" t="s">
        <v>12820</v>
      </c>
      <c r="N1293" s="1" t="s">
        <v>13201</v>
      </c>
      <c r="O1293" s="1" t="s">
        <v>1291</v>
      </c>
      <c r="P1293" s="1" t="s">
        <v>23976</v>
      </c>
      <c r="Q1293" s="1" t="s">
        <v>24461</v>
      </c>
      <c r="R1293" s="1" t="s">
        <v>14491</v>
      </c>
      <c r="S1293" s="1" t="s">
        <v>1291</v>
      </c>
      <c r="T1293" s="1"/>
      <c r="U1293" s="1"/>
      <c r="V1293" s="1" t="s">
        <v>14501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15493</v>
      </c>
      <c r="F1294" s="1" t="s">
        <v>16516</v>
      </c>
      <c r="G1294" s="1" t="s">
        <v>17535</v>
      </c>
      <c r="H1294" s="1" t="s">
        <v>18517</v>
      </c>
      <c r="I1294" s="1" t="s">
        <v>11159</v>
      </c>
      <c r="J1294" s="1"/>
      <c r="K1294" s="1" t="s">
        <v>23955</v>
      </c>
      <c r="L1294" s="1" t="s">
        <v>1292</v>
      </c>
      <c r="M1294" s="1" t="s">
        <v>12821</v>
      </c>
      <c r="N1294" s="1" t="s">
        <v>13201</v>
      </c>
      <c r="O1294" s="1" t="s">
        <v>1292</v>
      </c>
      <c r="P1294" s="1" t="s">
        <v>23976</v>
      </c>
      <c r="Q1294" s="1" t="s">
        <v>24462</v>
      </c>
      <c r="R1294" s="1" t="s">
        <v>14491</v>
      </c>
      <c r="S1294" s="1" t="s">
        <v>1292</v>
      </c>
      <c r="T1294" s="1"/>
      <c r="U1294" s="1"/>
      <c r="V1294" s="1" t="s">
        <v>14501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4678</v>
      </c>
      <c r="F1295" s="1" t="s">
        <v>6320</v>
      </c>
      <c r="G1295" s="1" t="s">
        <v>7946</v>
      </c>
      <c r="H1295" s="1" t="s">
        <v>9522</v>
      </c>
      <c r="I1295" s="1" t="s">
        <v>11160</v>
      </c>
      <c r="J1295" s="1"/>
      <c r="K1295" s="1" t="s">
        <v>23955</v>
      </c>
      <c r="L1295" s="1" t="s">
        <v>1293</v>
      </c>
      <c r="M1295" s="1" t="s">
        <v>12822</v>
      </c>
      <c r="N1295" s="1" t="s">
        <v>13201</v>
      </c>
      <c r="O1295" s="1" t="s">
        <v>1293</v>
      </c>
      <c r="P1295" s="1" t="s">
        <v>23976</v>
      </c>
      <c r="Q1295" s="1" t="s">
        <v>24463</v>
      </c>
      <c r="R1295" s="1" t="s">
        <v>14491</v>
      </c>
      <c r="S1295" s="1" t="s">
        <v>1293</v>
      </c>
      <c r="T1295" s="1"/>
      <c r="U1295" s="1"/>
      <c r="V1295" s="1" t="s">
        <v>14501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15495</v>
      </c>
      <c r="F1296" s="1" t="s">
        <v>16518</v>
      </c>
      <c r="G1296" s="1" t="s">
        <v>15495</v>
      </c>
      <c r="H1296" s="1" t="s">
        <v>18519</v>
      </c>
      <c r="I1296" s="1" t="s">
        <v>11161</v>
      </c>
      <c r="J1296" s="1"/>
      <c r="K1296" s="1" t="s">
        <v>23955</v>
      </c>
      <c r="L1296" s="1" t="s">
        <v>1294</v>
      </c>
      <c r="M1296" s="1" t="s">
        <v>12823</v>
      </c>
      <c r="N1296" s="1" t="s">
        <v>13201</v>
      </c>
      <c r="O1296" s="1" t="s">
        <v>1294</v>
      </c>
      <c r="P1296" s="1" t="s">
        <v>23976</v>
      </c>
      <c r="Q1296" s="1" t="s">
        <v>24464</v>
      </c>
      <c r="R1296" s="1" t="s">
        <v>14491</v>
      </c>
      <c r="S1296" s="1" t="s">
        <v>1294</v>
      </c>
      <c r="T1296" s="1"/>
      <c r="U1296" s="1"/>
      <c r="V1296" s="1" t="s">
        <v>14501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21252</v>
      </c>
      <c r="F1297" s="1" t="s">
        <v>22130</v>
      </c>
      <c r="G1297" s="1" t="s">
        <v>22995</v>
      </c>
      <c r="H1297" s="1" t="s">
        <v>23839</v>
      </c>
      <c r="I1297" s="1" t="s">
        <v>11162</v>
      </c>
      <c r="J1297" s="1"/>
      <c r="K1297" s="1" t="s">
        <v>23955</v>
      </c>
      <c r="L1297" s="1" t="s">
        <v>1295</v>
      </c>
      <c r="M1297" s="1" t="s">
        <v>12824</v>
      </c>
      <c r="N1297" s="1" t="s">
        <v>13201</v>
      </c>
      <c r="O1297" s="1" t="s">
        <v>1295</v>
      </c>
      <c r="P1297" s="1" t="s">
        <v>23976</v>
      </c>
      <c r="Q1297" s="1" t="s">
        <v>24465</v>
      </c>
      <c r="R1297" s="1" t="s">
        <v>14491</v>
      </c>
      <c r="S1297" s="1" t="s">
        <v>1295</v>
      </c>
      <c r="T1297" s="1"/>
      <c r="U1297" s="1"/>
      <c r="V1297" s="1" t="s">
        <v>14501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15496</v>
      </c>
      <c r="F1298" s="1" t="s">
        <v>16519</v>
      </c>
      <c r="G1298" s="1" t="s">
        <v>17537</v>
      </c>
      <c r="H1298" s="1" t="s">
        <v>18520</v>
      </c>
      <c r="I1298" s="1" t="s">
        <v>11163</v>
      </c>
      <c r="J1298" s="1"/>
      <c r="K1298" s="1" t="s">
        <v>23955</v>
      </c>
      <c r="L1298" s="1" t="s">
        <v>1296</v>
      </c>
      <c r="M1298" s="1" t="s">
        <v>12825</v>
      </c>
      <c r="N1298" s="1" t="s">
        <v>13201</v>
      </c>
      <c r="O1298" s="1" t="s">
        <v>1296</v>
      </c>
      <c r="P1298" s="1" t="s">
        <v>23976</v>
      </c>
      <c r="Q1298" s="1" t="s">
        <v>24466</v>
      </c>
      <c r="R1298" s="1" t="s">
        <v>14491</v>
      </c>
      <c r="S1298" s="1" t="s">
        <v>1296</v>
      </c>
      <c r="T1298" s="1"/>
      <c r="U1298" s="1"/>
      <c r="V1298" s="1" t="s">
        <v>14501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21253</v>
      </c>
      <c r="F1299" s="1" t="s">
        <v>22131</v>
      </c>
      <c r="G1299" s="1" t="s">
        <v>22996</v>
      </c>
      <c r="H1299" s="1" t="s">
        <v>23840</v>
      </c>
      <c r="I1299" s="1" t="s">
        <v>11164</v>
      </c>
      <c r="J1299" s="1"/>
      <c r="K1299" s="1" t="s">
        <v>23955</v>
      </c>
      <c r="L1299" s="1" t="s">
        <v>1297</v>
      </c>
      <c r="M1299" s="1" t="s">
        <v>12826</v>
      </c>
      <c r="N1299" s="1" t="s">
        <v>13201</v>
      </c>
      <c r="O1299" s="1" t="s">
        <v>1297</v>
      </c>
      <c r="P1299" s="1" t="s">
        <v>23976</v>
      </c>
      <c r="Q1299" s="1" t="s">
        <v>24467</v>
      </c>
      <c r="R1299" s="1" t="s">
        <v>14491</v>
      </c>
      <c r="S1299" s="1" t="s">
        <v>1297</v>
      </c>
      <c r="T1299" s="1"/>
      <c r="U1299" s="1"/>
      <c r="V1299" s="1" t="s">
        <v>14501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4683</v>
      </c>
      <c r="F1300" s="1" t="s">
        <v>6325</v>
      </c>
      <c r="G1300" s="1" t="s">
        <v>7950</v>
      </c>
      <c r="H1300" s="1" t="s">
        <v>9527</v>
      </c>
      <c r="I1300" s="1" t="s">
        <v>11165</v>
      </c>
      <c r="J1300" s="1"/>
      <c r="K1300" s="1" t="s">
        <v>23955</v>
      </c>
      <c r="L1300" s="1" t="s">
        <v>1298</v>
      </c>
      <c r="M1300" s="1" t="s">
        <v>12827</v>
      </c>
      <c r="N1300" s="1" t="s">
        <v>13201</v>
      </c>
      <c r="O1300" s="1" t="s">
        <v>1298</v>
      </c>
      <c r="P1300" s="1" t="s">
        <v>23976</v>
      </c>
      <c r="Q1300" s="1" t="s">
        <v>24468</v>
      </c>
      <c r="R1300" s="1" t="s">
        <v>14491</v>
      </c>
      <c r="S1300" s="1" t="s">
        <v>1298</v>
      </c>
      <c r="T1300" s="1"/>
      <c r="U1300" s="1"/>
      <c r="V1300" s="1" t="s">
        <v>14501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21254</v>
      </c>
      <c r="F1301" s="1" t="s">
        <v>22132</v>
      </c>
      <c r="G1301" s="1" t="s">
        <v>22997</v>
      </c>
      <c r="H1301" s="1" t="s">
        <v>23841</v>
      </c>
      <c r="I1301" s="1" t="s">
        <v>11166</v>
      </c>
      <c r="J1301" s="1"/>
      <c r="K1301" s="1" t="s">
        <v>23955</v>
      </c>
      <c r="L1301" s="1" t="s">
        <v>1299</v>
      </c>
      <c r="M1301" s="1" t="s">
        <v>12828</v>
      </c>
      <c r="N1301" s="1" t="s">
        <v>13201</v>
      </c>
      <c r="O1301" s="1" t="s">
        <v>1299</v>
      </c>
      <c r="P1301" s="1" t="s">
        <v>23976</v>
      </c>
      <c r="Q1301" s="1" t="s">
        <v>24469</v>
      </c>
      <c r="R1301" s="1" t="s">
        <v>14491</v>
      </c>
      <c r="S1301" s="1" t="s">
        <v>1299</v>
      </c>
      <c r="T1301" s="1"/>
      <c r="U1301" s="1"/>
      <c r="V1301" s="1" t="s">
        <v>14501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4685</v>
      </c>
      <c r="F1302" s="1" t="s">
        <v>6327</v>
      </c>
      <c r="G1302" s="1" t="s">
        <v>7952</v>
      </c>
      <c r="H1302" s="1" t="s">
        <v>9529</v>
      </c>
      <c r="I1302" s="1" t="s">
        <v>11167</v>
      </c>
      <c r="J1302" s="1"/>
      <c r="K1302" s="1" t="s">
        <v>23955</v>
      </c>
      <c r="L1302" s="1" t="s">
        <v>1300</v>
      </c>
      <c r="M1302" s="1" t="s">
        <v>12829</v>
      </c>
      <c r="N1302" s="1" t="s">
        <v>13201</v>
      </c>
      <c r="O1302" s="1" t="s">
        <v>1300</v>
      </c>
      <c r="P1302" s="1" t="s">
        <v>23976</v>
      </c>
      <c r="Q1302" s="1" t="s">
        <v>24470</v>
      </c>
      <c r="R1302" s="1" t="s">
        <v>14491</v>
      </c>
      <c r="S1302" s="1" t="s">
        <v>1300</v>
      </c>
      <c r="T1302" s="1"/>
      <c r="U1302" s="1"/>
      <c r="V1302" s="1" t="s">
        <v>14501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21255</v>
      </c>
      <c r="F1303" s="1" t="s">
        <v>22133</v>
      </c>
      <c r="G1303" s="1" t="s">
        <v>22998</v>
      </c>
      <c r="H1303" s="1" t="s">
        <v>23842</v>
      </c>
      <c r="I1303" s="1" t="s">
        <v>11168</v>
      </c>
      <c r="J1303" s="1"/>
      <c r="K1303" s="1" t="s">
        <v>23955</v>
      </c>
      <c r="L1303" s="1" t="s">
        <v>1301</v>
      </c>
      <c r="M1303" s="1" t="s">
        <v>12830</v>
      </c>
      <c r="N1303" s="1" t="s">
        <v>13201</v>
      </c>
      <c r="O1303" s="1" t="s">
        <v>1301</v>
      </c>
      <c r="P1303" s="1" t="s">
        <v>23976</v>
      </c>
      <c r="Q1303" s="1" t="s">
        <v>24471</v>
      </c>
      <c r="R1303" s="1" t="s">
        <v>14491</v>
      </c>
      <c r="S1303" s="1" t="s">
        <v>1301</v>
      </c>
      <c r="T1303" s="1"/>
      <c r="U1303" s="1"/>
      <c r="V1303" s="1" t="s">
        <v>14501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4687</v>
      </c>
      <c r="F1304" s="1" t="s">
        <v>6329</v>
      </c>
      <c r="G1304" s="1" t="s">
        <v>7954</v>
      </c>
      <c r="H1304" s="1" t="s">
        <v>9531</v>
      </c>
      <c r="I1304" s="1" t="s">
        <v>11169</v>
      </c>
      <c r="J1304" s="1"/>
      <c r="K1304" s="1" t="s">
        <v>23955</v>
      </c>
      <c r="L1304" s="1" t="s">
        <v>1302</v>
      </c>
      <c r="M1304" s="1" t="s">
        <v>12831</v>
      </c>
      <c r="N1304" s="1" t="s">
        <v>13201</v>
      </c>
      <c r="O1304" s="1" t="s">
        <v>1302</v>
      </c>
      <c r="P1304" s="1" t="s">
        <v>23976</v>
      </c>
      <c r="Q1304" s="1" t="s">
        <v>24472</v>
      </c>
      <c r="R1304" s="1" t="s">
        <v>14491</v>
      </c>
      <c r="S1304" s="1" t="s">
        <v>1302</v>
      </c>
      <c r="T1304" s="1"/>
      <c r="U1304" s="1"/>
      <c r="V1304" s="1" t="s">
        <v>14501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21256</v>
      </c>
      <c r="F1305" s="1" t="s">
        <v>22134</v>
      </c>
      <c r="G1305" s="1" t="s">
        <v>22999</v>
      </c>
      <c r="H1305" s="1" t="s">
        <v>23843</v>
      </c>
      <c r="I1305" s="1" t="s">
        <v>11170</v>
      </c>
      <c r="J1305" s="1"/>
      <c r="K1305" s="1" t="s">
        <v>23955</v>
      </c>
      <c r="L1305" s="1" t="s">
        <v>1303</v>
      </c>
      <c r="M1305" s="1" t="s">
        <v>12832</v>
      </c>
      <c r="N1305" s="1" t="s">
        <v>13201</v>
      </c>
      <c r="O1305" s="1" t="s">
        <v>1303</v>
      </c>
      <c r="P1305" s="1" t="s">
        <v>23976</v>
      </c>
      <c r="Q1305" s="1" t="s">
        <v>24473</v>
      </c>
      <c r="R1305" s="1" t="s">
        <v>14491</v>
      </c>
      <c r="S1305" s="1" t="s">
        <v>1303</v>
      </c>
      <c r="T1305" s="1"/>
      <c r="U1305" s="1"/>
      <c r="V1305" s="1" t="s">
        <v>14501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21257</v>
      </c>
      <c r="F1306" s="1" t="s">
        <v>22135</v>
      </c>
      <c r="G1306" s="1" t="s">
        <v>23000</v>
      </c>
      <c r="H1306" s="1" t="s">
        <v>23844</v>
      </c>
      <c r="I1306" s="1" t="s">
        <v>11171</v>
      </c>
      <c r="J1306" s="1"/>
      <c r="K1306" s="1" t="s">
        <v>23955</v>
      </c>
      <c r="L1306" s="1" t="s">
        <v>1304</v>
      </c>
      <c r="M1306" s="1" t="s">
        <v>12833</v>
      </c>
      <c r="N1306" s="1" t="s">
        <v>13201</v>
      </c>
      <c r="O1306" s="1" t="s">
        <v>1304</v>
      </c>
      <c r="P1306" s="1" t="s">
        <v>23976</v>
      </c>
      <c r="Q1306" s="1" t="s">
        <v>24474</v>
      </c>
      <c r="R1306" s="1" t="s">
        <v>14491</v>
      </c>
      <c r="S1306" s="1" t="s">
        <v>1304</v>
      </c>
      <c r="T1306" s="1"/>
      <c r="U1306" s="1"/>
      <c r="V1306" s="1" t="s">
        <v>14501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21258</v>
      </c>
      <c r="F1307" s="1" t="s">
        <v>22136</v>
      </c>
      <c r="G1307" s="1" t="s">
        <v>23001</v>
      </c>
      <c r="H1307" s="1" t="s">
        <v>23845</v>
      </c>
      <c r="I1307" s="1" t="s">
        <v>11172</v>
      </c>
      <c r="J1307" s="1"/>
      <c r="K1307" s="1" t="s">
        <v>23955</v>
      </c>
      <c r="L1307" s="1" t="s">
        <v>1305</v>
      </c>
      <c r="M1307" s="1" t="s">
        <v>12834</v>
      </c>
      <c r="N1307" s="1" t="s">
        <v>13201</v>
      </c>
      <c r="O1307" s="1" t="s">
        <v>1305</v>
      </c>
      <c r="P1307" s="1" t="s">
        <v>23976</v>
      </c>
      <c r="Q1307" s="1" t="s">
        <v>24475</v>
      </c>
      <c r="R1307" s="1" t="s">
        <v>14491</v>
      </c>
      <c r="S1307" s="1" t="s">
        <v>1305</v>
      </c>
      <c r="T1307" s="1"/>
      <c r="U1307" s="1"/>
      <c r="V1307" s="1" t="s">
        <v>14501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21259</v>
      </c>
      <c r="F1308" s="1" t="s">
        <v>22137</v>
      </c>
      <c r="G1308" s="1" t="s">
        <v>23002</v>
      </c>
      <c r="H1308" s="1" t="s">
        <v>23846</v>
      </c>
      <c r="I1308" s="1" t="s">
        <v>11173</v>
      </c>
      <c r="J1308" s="1"/>
      <c r="K1308" s="1" t="s">
        <v>23955</v>
      </c>
      <c r="L1308" s="1" t="s">
        <v>1306</v>
      </c>
      <c r="M1308" s="1" t="s">
        <v>12835</v>
      </c>
      <c r="N1308" s="1" t="s">
        <v>13201</v>
      </c>
      <c r="O1308" s="1" t="s">
        <v>1306</v>
      </c>
      <c r="P1308" s="1" t="s">
        <v>23976</v>
      </c>
      <c r="Q1308" s="1" t="s">
        <v>24476</v>
      </c>
      <c r="R1308" s="1" t="s">
        <v>14491</v>
      </c>
      <c r="S1308" s="1" t="s">
        <v>1306</v>
      </c>
      <c r="T1308" s="1"/>
      <c r="U1308" s="1"/>
      <c r="V1308" s="1" t="s">
        <v>14501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4692</v>
      </c>
      <c r="F1309" s="1" t="s">
        <v>6334</v>
      </c>
      <c r="G1309" s="1" t="s">
        <v>7959</v>
      </c>
      <c r="H1309" s="1" t="s">
        <v>9536</v>
      </c>
      <c r="I1309" s="1" t="s">
        <v>11174</v>
      </c>
      <c r="J1309" s="1"/>
      <c r="K1309" s="1" t="s">
        <v>23955</v>
      </c>
      <c r="L1309" s="1" t="s">
        <v>1307</v>
      </c>
      <c r="M1309" s="1" t="s">
        <v>12836</v>
      </c>
      <c r="N1309" s="1" t="s">
        <v>13201</v>
      </c>
      <c r="O1309" s="1" t="s">
        <v>1307</v>
      </c>
      <c r="P1309" s="1" t="s">
        <v>23976</v>
      </c>
      <c r="Q1309" s="1" t="s">
        <v>24477</v>
      </c>
      <c r="R1309" s="1" t="s">
        <v>14491</v>
      </c>
      <c r="S1309" s="1" t="s">
        <v>1307</v>
      </c>
      <c r="T1309" s="1"/>
      <c r="U1309" s="1"/>
      <c r="V1309" s="1" t="s">
        <v>14501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4693</v>
      </c>
      <c r="F1310" s="1" t="s">
        <v>6335</v>
      </c>
      <c r="G1310" s="1" t="s">
        <v>7960</v>
      </c>
      <c r="H1310" s="1" t="s">
        <v>9537</v>
      </c>
      <c r="I1310" s="1" t="s">
        <v>11175</v>
      </c>
      <c r="J1310" s="1"/>
      <c r="K1310" s="1" t="s">
        <v>23955</v>
      </c>
      <c r="L1310" s="1" t="s">
        <v>1308</v>
      </c>
      <c r="M1310" s="1" t="s">
        <v>12837</v>
      </c>
      <c r="N1310" s="1" t="s">
        <v>13201</v>
      </c>
      <c r="O1310" s="1" t="s">
        <v>1308</v>
      </c>
      <c r="P1310" s="1" t="s">
        <v>23976</v>
      </c>
      <c r="Q1310" s="1" t="s">
        <v>24478</v>
      </c>
      <c r="R1310" s="1" t="s">
        <v>14491</v>
      </c>
      <c r="S1310" s="1" t="s">
        <v>1308</v>
      </c>
      <c r="T1310" s="1"/>
      <c r="U1310" s="1"/>
      <c r="V1310" s="1" t="s">
        <v>14501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15504</v>
      </c>
      <c r="F1311" s="1" t="s">
        <v>16527</v>
      </c>
      <c r="G1311" s="1" t="s">
        <v>17545</v>
      </c>
      <c r="H1311" s="1" t="s">
        <v>18528</v>
      </c>
      <c r="I1311" s="1" t="s">
        <v>11176</v>
      </c>
      <c r="J1311" s="1"/>
      <c r="K1311" s="1" t="s">
        <v>23955</v>
      </c>
      <c r="L1311" s="1" t="s">
        <v>1309</v>
      </c>
      <c r="M1311" s="1" t="s">
        <v>12838</v>
      </c>
      <c r="N1311" s="1" t="s">
        <v>13201</v>
      </c>
      <c r="O1311" s="1" t="s">
        <v>1309</v>
      </c>
      <c r="P1311" s="1" t="s">
        <v>23976</v>
      </c>
      <c r="Q1311" s="1" t="s">
        <v>24479</v>
      </c>
      <c r="R1311" s="1" t="s">
        <v>14491</v>
      </c>
      <c r="S1311" s="1" t="s">
        <v>1309</v>
      </c>
      <c r="T1311" s="1"/>
      <c r="U1311" s="1"/>
      <c r="V1311" s="1" t="s">
        <v>14501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21260</v>
      </c>
      <c r="F1312" s="1" t="s">
        <v>22138</v>
      </c>
      <c r="G1312" s="1" t="s">
        <v>23003</v>
      </c>
      <c r="H1312" s="1" t="s">
        <v>23847</v>
      </c>
      <c r="I1312" s="1" t="s">
        <v>11177</v>
      </c>
      <c r="J1312" s="1"/>
      <c r="K1312" s="1" t="s">
        <v>23955</v>
      </c>
      <c r="L1312" s="1" t="s">
        <v>1310</v>
      </c>
      <c r="M1312" s="1" t="s">
        <v>12839</v>
      </c>
      <c r="N1312" s="1" t="s">
        <v>13201</v>
      </c>
      <c r="O1312" s="1" t="s">
        <v>1310</v>
      </c>
      <c r="P1312" s="1" t="s">
        <v>23976</v>
      </c>
      <c r="Q1312" s="1" t="s">
        <v>24480</v>
      </c>
      <c r="R1312" s="1" t="s">
        <v>14491</v>
      </c>
      <c r="S1312" s="1" t="s">
        <v>1310</v>
      </c>
      <c r="T1312" s="1"/>
      <c r="U1312" s="1"/>
      <c r="V1312" s="1" t="s">
        <v>14501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15505</v>
      </c>
      <c r="F1313" s="1" t="s">
        <v>16528</v>
      </c>
      <c r="G1313" s="1" t="s">
        <v>17546</v>
      </c>
      <c r="H1313" s="1" t="s">
        <v>18529</v>
      </c>
      <c r="I1313" s="1" t="s">
        <v>11178</v>
      </c>
      <c r="J1313" s="1"/>
      <c r="K1313" s="1" t="s">
        <v>23955</v>
      </c>
      <c r="L1313" s="1" t="s">
        <v>1311</v>
      </c>
      <c r="M1313" s="1" t="s">
        <v>12840</v>
      </c>
      <c r="N1313" s="1" t="s">
        <v>13201</v>
      </c>
      <c r="O1313" s="1" t="s">
        <v>1311</v>
      </c>
      <c r="P1313" s="1" t="s">
        <v>23976</v>
      </c>
      <c r="Q1313" s="1" t="s">
        <v>24481</v>
      </c>
      <c r="R1313" s="1" t="s">
        <v>14491</v>
      </c>
      <c r="S1313" s="1" t="s">
        <v>1311</v>
      </c>
      <c r="T1313" s="1"/>
      <c r="U1313" s="1"/>
      <c r="V1313" s="1" t="s">
        <v>14501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4697</v>
      </c>
      <c r="F1314" s="1" t="s">
        <v>6339</v>
      </c>
      <c r="G1314" s="1" t="s">
        <v>7964</v>
      </c>
      <c r="H1314" s="1" t="s">
        <v>9541</v>
      </c>
      <c r="I1314" s="1" t="s">
        <v>11179</v>
      </c>
      <c r="J1314" s="1"/>
      <c r="K1314" s="1" t="s">
        <v>23955</v>
      </c>
      <c r="L1314" s="1" t="s">
        <v>1312</v>
      </c>
      <c r="M1314" s="1" t="s">
        <v>12841</v>
      </c>
      <c r="N1314" s="1" t="s">
        <v>13201</v>
      </c>
      <c r="O1314" s="1" t="s">
        <v>1312</v>
      </c>
      <c r="P1314" s="1" t="s">
        <v>23976</v>
      </c>
      <c r="Q1314" s="1" t="s">
        <v>24482</v>
      </c>
      <c r="R1314" s="1" t="s">
        <v>14491</v>
      </c>
      <c r="S1314" s="1" t="s">
        <v>1312</v>
      </c>
      <c r="T1314" s="1"/>
      <c r="U1314" s="1"/>
      <c r="V1314" s="1" t="s">
        <v>14501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21261</v>
      </c>
      <c r="F1315" s="1" t="s">
        <v>22139</v>
      </c>
      <c r="G1315" s="1" t="s">
        <v>23004</v>
      </c>
      <c r="H1315" s="1" t="s">
        <v>23848</v>
      </c>
      <c r="I1315" s="1" t="s">
        <v>11180</v>
      </c>
      <c r="J1315" s="1"/>
      <c r="K1315" s="1" t="s">
        <v>23955</v>
      </c>
      <c r="L1315" s="1" t="s">
        <v>1313</v>
      </c>
      <c r="M1315" s="1" t="s">
        <v>12842</v>
      </c>
      <c r="N1315" s="1" t="s">
        <v>13201</v>
      </c>
      <c r="O1315" s="1" t="s">
        <v>1313</v>
      </c>
      <c r="P1315" s="1" t="s">
        <v>23976</v>
      </c>
      <c r="Q1315" s="1" t="s">
        <v>24483</v>
      </c>
      <c r="R1315" s="1" t="s">
        <v>14491</v>
      </c>
      <c r="S1315" s="1" t="s">
        <v>1313</v>
      </c>
      <c r="T1315" s="1"/>
      <c r="U1315" s="1"/>
      <c r="V1315" s="1" t="s">
        <v>14501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15508</v>
      </c>
      <c r="F1316" s="1" t="s">
        <v>16531</v>
      </c>
      <c r="G1316" s="1" t="s">
        <v>17549</v>
      </c>
      <c r="H1316" s="1" t="s">
        <v>18532</v>
      </c>
      <c r="I1316" s="1" t="s">
        <v>11181</v>
      </c>
      <c r="J1316" s="1"/>
      <c r="K1316" s="1" t="s">
        <v>23955</v>
      </c>
      <c r="L1316" s="1" t="s">
        <v>1314</v>
      </c>
      <c r="M1316" s="1" t="s">
        <v>12843</v>
      </c>
      <c r="N1316" s="1" t="s">
        <v>13201</v>
      </c>
      <c r="O1316" s="1" t="s">
        <v>1314</v>
      </c>
      <c r="P1316" s="1" t="s">
        <v>23976</v>
      </c>
      <c r="Q1316" s="1" t="s">
        <v>24484</v>
      </c>
      <c r="R1316" s="1" t="s">
        <v>14491</v>
      </c>
      <c r="S1316" s="1" t="s">
        <v>1314</v>
      </c>
      <c r="T1316" s="1"/>
      <c r="U1316" s="1"/>
      <c r="V1316" s="1" t="s">
        <v>14501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4700</v>
      </c>
      <c r="F1317" s="1" t="s">
        <v>6342</v>
      </c>
      <c r="G1317" s="1" t="s">
        <v>7967</v>
      </c>
      <c r="H1317" s="1" t="s">
        <v>9544</v>
      </c>
      <c r="I1317" s="1" t="s">
        <v>11182</v>
      </c>
      <c r="J1317" s="1"/>
      <c r="K1317" s="1" t="s">
        <v>23955</v>
      </c>
      <c r="L1317" s="1" t="s">
        <v>1315</v>
      </c>
      <c r="M1317" s="1" t="s">
        <v>12844</v>
      </c>
      <c r="N1317" s="1" t="s">
        <v>13201</v>
      </c>
      <c r="O1317" s="1" t="s">
        <v>1315</v>
      </c>
      <c r="P1317" s="1" t="s">
        <v>23976</v>
      </c>
      <c r="Q1317" s="1" t="s">
        <v>24485</v>
      </c>
      <c r="R1317" s="1" t="s">
        <v>14491</v>
      </c>
      <c r="S1317" s="1" t="s">
        <v>1315</v>
      </c>
      <c r="T1317" s="1"/>
      <c r="U1317" s="1"/>
      <c r="V1317" s="1" t="s">
        <v>14501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4701</v>
      </c>
      <c r="F1318" s="1" t="s">
        <v>6343</v>
      </c>
      <c r="G1318" s="1" t="s">
        <v>7968</v>
      </c>
      <c r="H1318" s="1" t="s">
        <v>9545</v>
      </c>
      <c r="I1318" s="1" t="s">
        <v>11183</v>
      </c>
      <c r="J1318" s="1"/>
      <c r="K1318" s="1" t="s">
        <v>23955</v>
      </c>
      <c r="L1318" s="1" t="s">
        <v>1316</v>
      </c>
      <c r="M1318" s="1" t="s">
        <v>12845</v>
      </c>
      <c r="N1318" s="1" t="s">
        <v>13201</v>
      </c>
      <c r="O1318" s="1" t="s">
        <v>1316</v>
      </c>
      <c r="P1318" s="1" t="s">
        <v>23976</v>
      </c>
      <c r="Q1318" s="1" t="s">
        <v>24486</v>
      </c>
      <c r="R1318" s="1" t="s">
        <v>14491</v>
      </c>
      <c r="S1318" s="1" t="s">
        <v>1316</v>
      </c>
      <c r="T1318" s="1"/>
      <c r="U1318" s="1"/>
      <c r="V1318" s="1" t="s">
        <v>14501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21262</v>
      </c>
      <c r="F1319" s="1" t="s">
        <v>22140</v>
      </c>
      <c r="G1319" s="1" t="s">
        <v>23005</v>
      </c>
      <c r="H1319" s="1" t="s">
        <v>23849</v>
      </c>
      <c r="I1319" s="1" t="s">
        <v>11184</v>
      </c>
      <c r="J1319" s="1"/>
      <c r="K1319" s="1" t="s">
        <v>23955</v>
      </c>
      <c r="L1319" s="1" t="s">
        <v>1317</v>
      </c>
      <c r="M1319" s="1" t="s">
        <v>12846</v>
      </c>
      <c r="N1319" s="1" t="s">
        <v>13201</v>
      </c>
      <c r="O1319" s="1" t="s">
        <v>1317</v>
      </c>
      <c r="P1319" s="1" t="s">
        <v>23976</v>
      </c>
      <c r="Q1319" s="1" t="s">
        <v>24487</v>
      </c>
      <c r="R1319" s="1" t="s">
        <v>14491</v>
      </c>
      <c r="S1319" s="1" t="s">
        <v>1317</v>
      </c>
      <c r="T1319" s="1"/>
      <c r="U1319" s="1"/>
      <c r="V1319" s="1" t="s">
        <v>14501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4703</v>
      </c>
      <c r="F1320" s="1" t="s">
        <v>6345</v>
      </c>
      <c r="G1320" s="1" t="s">
        <v>7970</v>
      </c>
      <c r="H1320" s="1" t="s">
        <v>9547</v>
      </c>
      <c r="I1320" s="1" t="s">
        <v>11185</v>
      </c>
      <c r="J1320" s="1"/>
      <c r="K1320" s="1" t="s">
        <v>23955</v>
      </c>
      <c r="L1320" s="1" t="s">
        <v>1318</v>
      </c>
      <c r="M1320" s="1" t="s">
        <v>12847</v>
      </c>
      <c r="N1320" s="1" t="s">
        <v>13201</v>
      </c>
      <c r="O1320" s="1" t="s">
        <v>1318</v>
      </c>
      <c r="P1320" s="1" t="s">
        <v>23976</v>
      </c>
      <c r="Q1320" s="1" t="s">
        <v>24488</v>
      </c>
      <c r="R1320" s="1" t="s">
        <v>14491</v>
      </c>
      <c r="S1320" s="1" t="s">
        <v>1318</v>
      </c>
      <c r="T1320" s="1"/>
      <c r="U1320" s="1"/>
      <c r="V1320" s="1" t="s">
        <v>14501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4704</v>
      </c>
      <c r="F1321" s="1" t="s">
        <v>6346</v>
      </c>
      <c r="G1321" s="1" t="s">
        <v>7971</v>
      </c>
      <c r="H1321" s="1" t="s">
        <v>9548</v>
      </c>
      <c r="I1321" s="1" t="s">
        <v>11186</v>
      </c>
      <c r="J1321" s="1"/>
      <c r="K1321" s="1" t="s">
        <v>23955</v>
      </c>
      <c r="L1321" s="1" t="s">
        <v>1319</v>
      </c>
      <c r="M1321" s="1" t="s">
        <v>12848</v>
      </c>
      <c r="N1321" s="1" t="s">
        <v>13201</v>
      </c>
      <c r="O1321" s="1" t="s">
        <v>1319</v>
      </c>
      <c r="P1321" s="1" t="s">
        <v>23976</v>
      </c>
      <c r="Q1321" s="1" t="s">
        <v>24489</v>
      </c>
      <c r="R1321" s="1" t="s">
        <v>14491</v>
      </c>
      <c r="S1321" s="1" t="s">
        <v>1319</v>
      </c>
      <c r="T1321" s="1"/>
      <c r="U1321" s="1"/>
      <c r="V1321" s="1" t="s">
        <v>14501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4705</v>
      </c>
      <c r="F1322" s="1" t="s">
        <v>6347</v>
      </c>
      <c r="G1322" s="1" t="s">
        <v>7972</v>
      </c>
      <c r="H1322" s="1" t="s">
        <v>9549</v>
      </c>
      <c r="I1322" s="1" t="s">
        <v>11187</v>
      </c>
      <c r="J1322" s="1"/>
      <c r="K1322" s="1" t="s">
        <v>23955</v>
      </c>
      <c r="L1322" s="1" t="s">
        <v>1320</v>
      </c>
      <c r="M1322" s="1" t="s">
        <v>12849</v>
      </c>
      <c r="N1322" s="1" t="s">
        <v>13201</v>
      </c>
      <c r="O1322" s="1" t="s">
        <v>1320</v>
      </c>
      <c r="P1322" s="1" t="s">
        <v>23976</v>
      </c>
      <c r="Q1322" s="1" t="s">
        <v>24490</v>
      </c>
      <c r="R1322" s="1" t="s">
        <v>14491</v>
      </c>
      <c r="S1322" s="1" t="s">
        <v>1320</v>
      </c>
      <c r="T1322" s="1"/>
      <c r="U1322" s="1"/>
      <c r="V1322" s="1" t="s">
        <v>14501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4706</v>
      </c>
      <c r="F1323" s="1" t="s">
        <v>6348</v>
      </c>
      <c r="G1323" s="1" t="s">
        <v>7973</v>
      </c>
      <c r="H1323" s="1" t="s">
        <v>9550</v>
      </c>
      <c r="I1323" s="1" t="s">
        <v>11188</v>
      </c>
      <c r="J1323" s="1"/>
      <c r="K1323" s="1" t="s">
        <v>23955</v>
      </c>
      <c r="L1323" s="1" t="s">
        <v>1321</v>
      </c>
      <c r="M1323" s="1" t="s">
        <v>12850</v>
      </c>
      <c r="N1323" s="1" t="s">
        <v>13201</v>
      </c>
      <c r="O1323" s="1" t="s">
        <v>1321</v>
      </c>
      <c r="P1323" s="1" t="s">
        <v>23976</v>
      </c>
      <c r="Q1323" s="1" t="s">
        <v>24491</v>
      </c>
      <c r="R1323" s="1" t="s">
        <v>14491</v>
      </c>
      <c r="S1323" s="1" t="s">
        <v>1321</v>
      </c>
      <c r="T1323" s="1"/>
      <c r="U1323" s="1"/>
      <c r="V1323" s="1" t="s">
        <v>14501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21263</v>
      </c>
      <c r="F1324" s="1" t="s">
        <v>22141</v>
      </c>
      <c r="G1324" s="1" t="s">
        <v>23006</v>
      </c>
      <c r="H1324" s="1" t="s">
        <v>23850</v>
      </c>
      <c r="I1324" s="1" t="s">
        <v>11189</v>
      </c>
      <c r="J1324" s="1"/>
      <c r="K1324" s="1" t="s">
        <v>23955</v>
      </c>
      <c r="L1324" s="1" t="s">
        <v>1322</v>
      </c>
      <c r="M1324" s="1" t="s">
        <v>12851</v>
      </c>
      <c r="N1324" s="1" t="s">
        <v>13201</v>
      </c>
      <c r="O1324" s="1" t="s">
        <v>1322</v>
      </c>
      <c r="P1324" s="1" t="s">
        <v>23976</v>
      </c>
      <c r="Q1324" s="1" t="s">
        <v>24492</v>
      </c>
      <c r="R1324" s="1" t="s">
        <v>14491</v>
      </c>
      <c r="S1324" s="1" t="s">
        <v>1322</v>
      </c>
      <c r="T1324" s="1"/>
      <c r="U1324" s="1"/>
      <c r="V1324" s="1" t="s">
        <v>14501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4708</v>
      </c>
      <c r="F1325" s="1" t="s">
        <v>6350</v>
      </c>
      <c r="G1325" s="1" t="s">
        <v>7975</v>
      </c>
      <c r="H1325" s="1" t="s">
        <v>9552</v>
      </c>
      <c r="I1325" s="1" t="s">
        <v>11190</v>
      </c>
      <c r="J1325" s="1"/>
      <c r="K1325" s="1" t="s">
        <v>23955</v>
      </c>
      <c r="L1325" s="1" t="s">
        <v>1323</v>
      </c>
      <c r="M1325" s="1" t="s">
        <v>12852</v>
      </c>
      <c r="N1325" s="1" t="s">
        <v>13201</v>
      </c>
      <c r="O1325" s="1" t="s">
        <v>1323</v>
      </c>
      <c r="P1325" s="1" t="s">
        <v>23976</v>
      </c>
      <c r="Q1325" s="1" t="s">
        <v>24493</v>
      </c>
      <c r="R1325" s="1" t="s">
        <v>14491</v>
      </c>
      <c r="S1325" s="1" t="s">
        <v>1323</v>
      </c>
      <c r="T1325" s="1"/>
      <c r="U1325" s="1"/>
      <c r="V1325" s="1" t="s">
        <v>14501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4709</v>
      </c>
      <c r="F1326" s="1" t="s">
        <v>6351</v>
      </c>
      <c r="G1326" s="1" t="s">
        <v>7976</v>
      </c>
      <c r="H1326" s="1" t="s">
        <v>9553</v>
      </c>
      <c r="I1326" s="1" t="s">
        <v>11191</v>
      </c>
      <c r="J1326" s="1"/>
      <c r="K1326" s="1" t="s">
        <v>23955</v>
      </c>
      <c r="L1326" s="1" t="s">
        <v>1324</v>
      </c>
      <c r="M1326" s="1" t="s">
        <v>12853</v>
      </c>
      <c r="N1326" s="1" t="s">
        <v>13201</v>
      </c>
      <c r="O1326" s="1" t="s">
        <v>1324</v>
      </c>
      <c r="P1326" s="1" t="s">
        <v>23976</v>
      </c>
      <c r="Q1326" s="1" t="s">
        <v>24494</v>
      </c>
      <c r="R1326" s="1" t="s">
        <v>14491</v>
      </c>
      <c r="S1326" s="1" t="s">
        <v>1324</v>
      </c>
      <c r="T1326" s="1"/>
      <c r="U1326" s="1"/>
      <c r="V1326" s="1" t="s">
        <v>14501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4710</v>
      </c>
      <c r="F1327" s="1" t="s">
        <v>6352</v>
      </c>
      <c r="G1327" s="1" t="s">
        <v>7977</v>
      </c>
      <c r="H1327" s="1" t="s">
        <v>9554</v>
      </c>
      <c r="I1327" s="1" t="s">
        <v>11192</v>
      </c>
      <c r="J1327" s="1"/>
      <c r="K1327" s="1" t="s">
        <v>23955</v>
      </c>
      <c r="L1327" s="1" t="s">
        <v>1325</v>
      </c>
      <c r="M1327" s="1" t="s">
        <v>12854</v>
      </c>
      <c r="N1327" s="1" t="s">
        <v>13201</v>
      </c>
      <c r="O1327" s="1" t="s">
        <v>1325</v>
      </c>
      <c r="P1327" s="1" t="s">
        <v>23976</v>
      </c>
      <c r="Q1327" s="1" t="s">
        <v>24495</v>
      </c>
      <c r="R1327" s="1" t="s">
        <v>14491</v>
      </c>
      <c r="S1327" s="1" t="s">
        <v>1325</v>
      </c>
      <c r="T1327" s="1"/>
      <c r="U1327" s="1"/>
      <c r="V1327" s="1" t="s">
        <v>14501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21264</v>
      </c>
      <c r="F1328" s="1" t="s">
        <v>22142</v>
      </c>
      <c r="G1328" s="1" t="s">
        <v>23007</v>
      </c>
      <c r="H1328" s="1" t="s">
        <v>23851</v>
      </c>
      <c r="I1328" s="1" t="s">
        <v>11193</v>
      </c>
      <c r="J1328" s="1"/>
      <c r="K1328" s="1" t="s">
        <v>23955</v>
      </c>
      <c r="L1328" s="1" t="s">
        <v>1326</v>
      </c>
      <c r="M1328" s="1" t="s">
        <v>12855</v>
      </c>
      <c r="N1328" s="1" t="s">
        <v>13201</v>
      </c>
      <c r="O1328" s="1" t="s">
        <v>1326</v>
      </c>
      <c r="P1328" s="1" t="s">
        <v>23976</v>
      </c>
      <c r="Q1328" s="1" t="s">
        <v>24496</v>
      </c>
      <c r="R1328" s="1" t="s">
        <v>14491</v>
      </c>
      <c r="S1328" s="1" t="s">
        <v>1326</v>
      </c>
      <c r="T1328" s="1"/>
      <c r="U1328" s="1"/>
      <c r="V1328" s="1" t="s">
        <v>14501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4712</v>
      </c>
      <c r="F1329" s="1" t="s">
        <v>6354</v>
      </c>
      <c r="G1329" s="1" t="s">
        <v>7979</v>
      </c>
      <c r="H1329" s="1" t="s">
        <v>9556</v>
      </c>
      <c r="I1329" s="1" t="s">
        <v>11194</v>
      </c>
      <c r="J1329" s="1"/>
      <c r="K1329" s="1" t="s">
        <v>23955</v>
      </c>
      <c r="L1329" s="1" t="s">
        <v>1327</v>
      </c>
      <c r="M1329" s="1" t="s">
        <v>12856</v>
      </c>
      <c r="N1329" s="1" t="s">
        <v>13201</v>
      </c>
      <c r="O1329" s="1" t="s">
        <v>1327</v>
      </c>
      <c r="P1329" s="1" t="s">
        <v>23976</v>
      </c>
      <c r="Q1329" s="1" t="s">
        <v>24497</v>
      </c>
      <c r="R1329" s="1" t="s">
        <v>14491</v>
      </c>
      <c r="S1329" s="1" t="s">
        <v>1327</v>
      </c>
      <c r="T1329" s="1"/>
      <c r="U1329" s="1"/>
      <c r="V1329" s="1" t="s">
        <v>14501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21265</v>
      </c>
      <c r="F1330" s="1" t="s">
        <v>22143</v>
      </c>
      <c r="G1330" s="1" t="s">
        <v>23008</v>
      </c>
      <c r="H1330" s="1" t="s">
        <v>23852</v>
      </c>
      <c r="I1330" s="1" t="s">
        <v>11195</v>
      </c>
      <c r="J1330" s="1"/>
      <c r="K1330" s="1" t="s">
        <v>23955</v>
      </c>
      <c r="L1330" s="1" t="s">
        <v>1328</v>
      </c>
      <c r="M1330" s="1" t="s">
        <v>12857</v>
      </c>
      <c r="N1330" s="1" t="s">
        <v>13201</v>
      </c>
      <c r="O1330" s="1" t="s">
        <v>1328</v>
      </c>
      <c r="P1330" s="1" t="s">
        <v>23976</v>
      </c>
      <c r="Q1330" s="1" t="s">
        <v>24498</v>
      </c>
      <c r="R1330" s="1" t="s">
        <v>14491</v>
      </c>
      <c r="S1330" s="1" t="s">
        <v>1328</v>
      </c>
      <c r="T1330" s="1"/>
      <c r="U1330" s="1"/>
      <c r="V1330" s="1" t="s">
        <v>14501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4714</v>
      </c>
      <c r="F1331" s="1" t="s">
        <v>6356</v>
      </c>
      <c r="G1331" s="1" t="s">
        <v>7981</v>
      </c>
      <c r="H1331" s="1" t="s">
        <v>9558</v>
      </c>
      <c r="I1331" s="1" t="s">
        <v>10330</v>
      </c>
      <c r="J1331" s="1"/>
      <c r="K1331" s="1" t="s">
        <v>23955</v>
      </c>
      <c r="L1331" s="1" t="s">
        <v>1329</v>
      </c>
      <c r="M1331" s="1" t="s">
        <v>12858</v>
      </c>
      <c r="N1331" s="1" t="s">
        <v>13201</v>
      </c>
      <c r="O1331" s="1" t="s">
        <v>1329</v>
      </c>
      <c r="P1331" s="1" t="s">
        <v>23977</v>
      </c>
      <c r="Q1331" s="1" t="s">
        <v>23977</v>
      </c>
      <c r="R1331" s="1" t="s">
        <v>14491</v>
      </c>
      <c r="S1331" s="1" t="s">
        <v>1329</v>
      </c>
      <c r="T1331" s="1"/>
      <c r="U1331" s="1" t="s">
        <v>24631</v>
      </c>
      <c r="V1331" s="1" t="s">
        <v>14501</v>
      </c>
      <c r="W1331" s="1" t="s">
        <v>1329</v>
      </c>
      <c r="X1331" s="1" t="s">
        <v>24643</v>
      </c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4715</v>
      </c>
      <c r="F1332" s="1" t="s">
        <v>6357</v>
      </c>
      <c r="G1332" s="1" t="s">
        <v>7982</v>
      </c>
      <c r="H1332" s="1" t="s">
        <v>9559</v>
      </c>
      <c r="I1332" s="1" t="s">
        <v>11196</v>
      </c>
      <c r="J1332" s="1"/>
      <c r="K1332" s="1" t="s">
        <v>23955</v>
      </c>
      <c r="L1332" s="1" t="s">
        <v>1330</v>
      </c>
      <c r="M1332" s="1" t="s">
        <v>12859</v>
      </c>
      <c r="N1332" s="1" t="s">
        <v>13201</v>
      </c>
      <c r="O1332" s="1" t="s">
        <v>1330</v>
      </c>
      <c r="P1332" s="1" t="s">
        <v>23977</v>
      </c>
      <c r="Q1332" s="1" t="s">
        <v>23977</v>
      </c>
      <c r="R1332" s="1" t="s">
        <v>14491</v>
      </c>
      <c r="S1332" s="1" t="s">
        <v>1330</v>
      </c>
      <c r="T1332" s="1"/>
      <c r="U1332" s="1"/>
      <c r="V1332" s="1" t="s">
        <v>14501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4716</v>
      </c>
      <c r="F1333" s="1" t="s">
        <v>6358</v>
      </c>
      <c r="G1333" s="1" t="s">
        <v>7983</v>
      </c>
      <c r="H1333" s="1" t="s">
        <v>9560</v>
      </c>
      <c r="I1333" s="1" t="s">
        <v>11197</v>
      </c>
      <c r="J1333" s="1"/>
      <c r="K1333" s="1" t="s">
        <v>23955</v>
      </c>
      <c r="L1333" s="1" t="s">
        <v>1331</v>
      </c>
      <c r="M1333" s="1" t="s">
        <v>12860</v>
      </c>
      <c r="N1333" s="1" t="s">
        <v>13201</v>
      </c>
      <c r="O1333" s="1" t="s">
        <v>1331</v>
      </c>
      <c r="P1333" s="1" t="s">
        <v>23977</v>
      </c>
      <c r="Q1333" s="1" t="s">
        <v>23977</v>
      </c>
      <c r="R1333" s="1" t="s">
        <v>14491</v>
      </c>
      <c r="S1333" s="1" t="s">
        <v>1331</v>
      </c>
      <c r="T1333" s="1"/>
      <c r="U1333" s="1"/>
      <c r="V1333" s="1" t="s">
        <v>14501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21266</v>
      </c>
      <c r="F1334" s="1" t="s">
        <v>22144</v>
      </c>
      <c r="G1334" s="1" t="s">
        <v>23009</v>
      </c>
      <c r="H1334" s="1" t="s">
        <v>23853</v>
      </c>
      <c r="I1334" s="1" t="s">
        <v>11198</v>
      </c>
      <c r="J1334" s="1"/>
      <c r="K1334" s="1" t="s">
        <v>23955</v>
      </c>
      <c r="L1334" s="1" t="s">
        <v>1332</v>
      </c>
      <c r="M1334" s="1" t="s">
        <v>12861</v>
      </c>
      <c r="N1334" s="1" t="s">
        <v>13201</v>
      </c>
      <c r="O1334" s="1" t="s">
        <v>1332</v>
      </c>
      <c r="P1334" s="1" t="s">
        <v>23977</v>
      </c>
      <c r="Q1334" s="1" t="s">
        <v>23977</v>
      </c>
      <c r="R1334" s="1" t="s">
        <v>14491</v>
      </c>
      <c r="S1334" s="1" t="s">
        <v>1332</v>
      </c>
      <c r="T1334" s="1"/>
      <c r="U1334" s="1"/>
      <c r="V1334" s="1" t="s">
        <v>14501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15519</v>
      </c>
      <c r="F1335" s="1" t="s">
        <v>16542</v>
      </c>
      <c r="G1335" s="1" t="s">
        <v>17560</v>
      </c>
      <c r="H1335" s="1" t="s">
        <v>18543</v>
      </c>
      <c r="I1335" s="1" t="s">
        <v>11199</v>
      </c>
      <c r="J1335" s="1"/>
      <c r="K1335" s="1" t="s">
        <v>23955</v>
      </c>
      <c r="L1335" s="1" t="s">
        <v>1333</v>
      </c>
      <c r="M1335" s="1" t="s">
        <v>12862</v>
      </c>
      <c r="N1335" s="1" t="s">
        <v>13201</v>
      </c>
      <c r="O1335" s="1" t="s">
        <v>1333</v>
      </c>
      <c r="P1335" s="1" t="s">
        <v>23977</v>
      </c>
      <c r="Q1335" s="1" t="s">
        <v>23977</v>
      </c>
      <c r="R1335" s="1" t="s">
        <v>14491</v>
      </c>
      <c r="S1335" s="1" t="s">
        <v>1333</v>
      </c>
      <c r="T1335" s="1"/>
      <c r="U1335" s="1"/>
      <c r="V1335" s="1" t="s">
        <v>14501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21267</v>
      </c>
      <c r="F1336" s="1" t="s">
        <v>22145</v>
      </c>
      <c r="G1336" s="1" t="s">
        <v>23010</v>
      </c>
      <c r="H1336" s="1" t="s">
        <v>23854</v>
      </c>
      <c r="I1336" s="1" t="s">
        <v>11200</v>
      </c>
      <c r="J1336" s="1"/>
      <c r="K1336" s="1" t="s">
        <v>23955</v>
      </c>
      <c r="L1336" s="1" t="s">
        <v>1334</v>
      </c>
      <c r="M1336" s="1" t="s">
        <v>12863</v>
      </c>
      <c r="N1336" s="1" t="s">
        <v>13201</v>
      </c>
      <c r="O1336" s="1" t="s">
        <v>1334</v>
      </c>
      <c r="P1336" s="1" t="s">
        <v>23977</v>
      </c>
      <c r="Q1336" s="1" t="s">
        <v>23977</v>
      </c>
      <c r="R1336" s="1" t="s">
        <v>14491</v>
      </c>
      <c r="S1336" s="1" t="s">
        <v>1334</v>
      </c>
      <c r="T1336" s="1"/>
      <c r="U1336" s="1"/>
      <c r="V1336" s="1" t="s">
        <v>14501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15521</v>
      </c>
      <c r="F1337" s="1" t="s">
        <v>16544</v>
      </c>
      <c r="G1337" s="1" t="s">
        <v>17562</v>
      </c>
      <c r="H1337" s="1" t="s">
        <v>18545</v>
      </c>
      <c r="I1337" s="1" t="s">
        <v>11201</v>
      </c>
      <c r="J1337" s="1"/>
      <c r="K1337" s="1" t="s">
        <v>23955</v>
      </c>
      <c r="L1337" s="1" t="s">
        <v>1335</v>
      </c>
      <c r="M1337" s="1" t="s">
        <v>12864</v>
      </c>
      <c r="N1337" s="1" t="s">
        <v>13201</v>
      </c>
      <c r="O1337" s="1" t="s">
        <v>1335</v>
      </c>
      <c r="P1337" s="1" t="s">
        <v>23977</v>
      </c>
      <c r="Q1337" s="1" t="s">
        <v>23977</v>
      </c>
      <c r="R1337" s="1" t="s">
        <v>14491</v>
      </c>
      <c r="S1337" s="1" t="s">
        <v>1335</v>
      </c>
      <c r="T1337" s="1"/>
      <c r="U1337" s="1"/>
      <c r="V1337" s="1" t="s">
        <v>14501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21268</v>
      </c>
      <c r="F1338" s="1" t="s">
        <v>22146</v>
      </c>
      <c r="G1338" s="1" t="s">
        <v>23011</v>
      </c>
      <c r="H1338" s="1" t="s">
        <v>23855</v>
      </c>
      <c r="I1338" s="1" t="s">
        <v>11202</v>
      </c>
      <c r="J1338" s="1"/>
      <c r="K1338" s="1" t="s">
        <v>23955</v>
      </c>
      <c r="L1338" s="1" t="s">
        <v>1336</v>
      </c>
      <c r="M1338" s="1" t="s">
        <v>12865</v>
      </c>
      <c r="N1338" s="1" t="s">
        <v>13201</v>
      </c>
      <c r="O1338" s="1" t="s">
        <v>1336</v>
      </c>
      <c r="P1338" s="1" t="s">
        <v>23977</v>
      </c>
      <c r="Q1338" s="1" t="s">
        <v>23977</v>
      </c>
      <c r="R1338" s="1" t="s">
        <v>14491</v>
      </c>
      <c r="S1338" s="1" t="s">
        <v>1336</v>
      </c>
      <c r="T1338" s="1"/>
      <c r="U1338" s="1"/>
      <c r="V1338" s="1" t="s">
        <v>14501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21269</v>
      </c>
      <c r="F1339" s="1" t="s">
        <v>22147</v>
      </c>
      <c r="G1339" s="1" t="s">
        <v>23012</v>
      </c>
      <c r="H1339" s="1" t="s">
        <v>23856</v>
      </c>
      <c r="I1339" s="1" t="s">
        <v>11203</v>
      </c>
      <c r="J1339" s="1"/>
      <c r="K1339" s="1" t="s">
        <v>23955</v>
      </c>
      <c r="L1339" s="1" t="s">
        <v>1337</v>
      </c>
      <c r="M1339" s="1" t="s">
        <v>12866</v>
      </c>
      <c r="N1339" s="1" t="s">
        <v>13201</v>
      </c>
      <c r="O1339" s="1" t="s">
        <v>1337</v>
      </c>
      <c r="P1339" s="1" t="s">
        <v>23977</v>
      </c>
      <c r="Q1339" s="1" t="s">
        <v>23977</v>
      </c>
      <c r="R1339" s="1" t="s">
        <v>14491</v>
      </c>
      <c r="S1339" s="1" t="s">
        <v>1337</v>
      </c>
      <c r="T1339" s="1"/>
      <c r="U1339" s="1"/>
      <c r="V1339" s="1" t="s">
        <v>14501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4723</v>
      </c>
      <c r="F1340" s="1" t="s">
        <v>6365</v>
      </c>
      <c r="G1340" s="1" t="s">
        <v>7990</v>
      </c>
      <c r="H1340" s="1" t="s">
        <v>9567</v>
      </c>
      <c r="I1340" s="1" t="s">
        <v>11204</v>
      </c>
      <c r="J1340" s="1"/>
      <c r="K1340" s="1" t="s">
        <v>23955</v>
      </c>
      <c r="L1340" s="1" t="s">
        <v>1338</v>
      </c>
      <c r="M1340" s="1" t="s">
        <v>12867</v>
      </c>
      <c r="N1340" s="1" t="s">
        <v>13201</v>
      </c>
      <c r="O1340" s="1" t="s">
        <v>1338</v>
      </c>
      <c r="P1340" s="1" t="s">
        <v>23977</v>
      </c>
      <c r="Q1340" s="1" t="s">
        <v>23977</v>
      </c>
      <c r="R1340" s="1" t="s">
        <v>14491</v>
      </c>
      <c r="S1340" s="1" t="s">
        <v>1338</v>
      </c>
      <c r="T1340" s="1"/>
      <c r="U1340" s="1"/>
      <c r="V1340" s="1" t="s">
        <v>14501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4724</v>
      </c>
      <c r="F1341" s="1" t="s">
        <v>6366</v>
      </c>
      <c r="G1341" s="1" t="s">
        <v>7991</v>
      </c>
      <c r="H1341" s="1" t="s">
        <v>9568</v>
      </c>
      <c r="I1341" s="1" t="s">
        <v>11205</v>
      </c>
      <c r="J1341" s="1"/>
      <c r="K1341" s="1" t="s">
        <v>23955</v>
      </c>
      <c r="L1341" s="1" t="s">
        <v>1339</v>
      </c>
      <c r="M1341" s="1" t="s">
        <v>12868</v>
      </c>
      <c r="N1341" s="1" t="s">
        <v>13201</v>
      </c>
      <c r="O1341" s="1" t="s">
        <v>1339</v>
      </c>
      <c r="P1341" s="1" t="s">
        <v>23977</v>
      </c>
      <c r="Q1341" s="1" t="s">
        <v>23977</v>
      </c>
      <c r="R1341" s="1" t="s">
        <v>14491</v>
      </c>
      <c r="S1341" s="1" t="s">
        <v>1339</v>
      </c>
      <c r="T1341" s="1"/>
      <c r="U1341" s="1"/>
      <c r="V1341" s="1" t="s">
        <v>14501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4725</v>
      </c>
      <c r="F1342" s="1" t="s">
        <v>6367</v>
      </c>
      <c r="G1342" s="1" t="s">
        <v>7992</v>
      </c>
      <c r="H1342" s="1" t="s">
        <v>9569</v>
      </c>
      <c r="I1342" s="1" t="s">
        <v>11206</v>
      </c>
      <c r="J1342" s="1"/>
      <c r="K1342" s="1" t="s">
        <v>23955</v>
      </c>
      <c r="L1342" s="1" t="s">
        <v>1340</v>
      </c>
      <c r="M1342" s="1" t="s">
        <v>12869</v>
      </c>
      <c r="N1342" s="1" t="s">
        <v>13201</v>
      </c>
      <c r="O1342" s="1" t="s">
        <v>1340</v>
      </c>
      <c r="P1342" s="1" t="s">
        <v>23977</v>
      </c>
      <c r="Q1342" s="1" t="s">
        <v>23977</v>
      </c>
      <c r="R1342" s="1" t="s">
        <v>14491</v>
      </c>
      <c r="S1342" s="1" t="s">
        <v>1340</v>
      </c>
      <c r="T1342" s="1"/>
      <c r="U1342" s="1"/>
      <c r="V1342" s="1" t="s">
        <v>14501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15522</v>
      </c>
      <c r="F1343" s="1" t="s">
        <v>16545</v>
      </c>
      <c r="G1343" s="1" t="s">
        <v>17563</v>
      </c>
      <c r="H1343" s="1" t="s">
        <v>18546</v>
      </c>
      <c r="I1343" s="1" t="s">
        <v>11207</v>
      </c>
      <c r="J1343" s="1"/>
      <c r="K1343" s="1" t="s">
        <v>23955</v>
      </c>
      <c r="L1343" s="1" t="s">
        <v>1341</v>
      </c>
      <c r="M1343" s="1" t="s">
        <v>12870</v>
      </c>
      <c r="N1343" s="1" t="s">
        <v>13201</v>
      </c>
      <c r="O1343" s="1" t="s">
        <v>1341</v>
      </c>
      <c r="P1343" s="1" t="s">
        <v>23977</v>
      </c>
      <c r="Q1343" s="1" t="s">
        <v>23977</v>
      </c>
      <c r="R1343" s="1" t="s">
        <v>14491</v>
      </c>
      <c r="S1343" s="1" t="s">
        <v>1341</v>
      </c>
      <c r="T1343" s="1"/>
      <c r="U1343" s="1"/>
      <c r="V1343" s="1" t="s">
        <v>14501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21270</v>
      </c>
      <c r="F1344" s="1" t="s">
        <v>22148</v>
      </c>
      <c r="G1344" s="1" t="s">
        <v>23013</v>
      </c>
      <c r="H1344" s="1" t="s">
        <v>23857</v>
      </c>
      <c r="I1344" s="1" t="s">
        <v>11208</v>
      </c>
      <c r="J1344" s="1"/>
      <c r="K1344" s="1" t="s">
        <v>23955</v>
      </c>
      <c r="L1344" s="1" t="s">
        <v>1342</v>
      </c>
      <c r="M1344" s="1" t="s">
        <v>12871</v>
      </c>
      <c r="N1344" s="1" t="s">
        <v>13201</v>
      </c>
      <c r="O1344" s="1" t="s">
        <v>1342</v>
      </c>
      <c r="P1344" s="1" t="s">
        <v>23977</v>
      </c>
      <c r="Q1344" s="1" t="s">
        <v>23977</v>
      </c>
      <c r="R1344" s="1" t="s">
        <v>14491</v>
      </c>
      <c r="S1344" s="1" t="s">
        <v>1342</v>
      </c>
      <c r="T1344" s="1"/>
      <c r="U1344" s="1"/>
      <c r="V1344" s="1" t="s">
        <v>14501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15523</v>
      </c>
      <c r="F1345" s="1" t="s">
        <v>16546</v>
      </c>
      <c r="G1345" s="1" t="s">
        <v>17564</v>
      </c>
      <c r="H1345" s="1" t="s">
        <v>15523</v>
      </c>
      <c r="I1345" s="1" t="s">
        <v>11209</v>
      </c>
      <c r="J1345" s="1"/>
      <c r="K1345" s="1" t="s">
        <v>23955</v>
      </c>
      <c r="L1345" s="1" t="s">
        <v>1343</v>
      </c>
      <c r="M1345" s="1" t="s">
        <v>12872</v>
      </c>
      <c r="N1345" s="1" t="s">
        <v>13201</v>
      </c>
      <c r="O1345" s="1" t="s">
        <v>1343</v>
      </c>
      <c r="P1345" s="1" t="s">
        <v>23977</v>
      </c>
      <c r="Q1345" s="1" t="s">
        <v>23977</v>
      </c>
      <c r="R1345" s="1" t="s">
        <v>14491</v>
      </c>
      <c r="S1345" s="1" t="s">
        <v>1343</v>
      </c>
      <c r="T1345" s="1"/>
      <c r="U1345" s="1"/>
      <c r="V1345" s="1" t="s">
        <v>14501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15524</v>
      </c>
      <c r="F1346" s="1" t="s">
        <v>16547</v>
      </c>
      <c r="G1346" s="1" t="s">
        <v>17565</v>
      </c>
      <c r="H1346" s="1" t="s">
        <v>18547</v>
      </c>
      <c r="I1346" s="1" t="s">
        <v>11210</v>
      </c>
      <c r="J1346" s="1"/>
      <c r="K1346" s="1" t="s">
        <v>23955</v>
      </c>
      <c r="L1346" s="1" t="s">
        <v>1344</v>
      </c>
      <c r="M1346" s="1" t="s">
        <v>12873</v>
      </c>
      <c r="N1346" s="1" t="s">
        <v>13201</v>
      </c>
      <c r="O1346" s="1" t="s">
        <v>1344</v>
      </c>
      <c r="P1346" s="1" t="s">
        <v>23977</v>
      </c>
      <c r="Q1346" s="1" t="s">
        <v>23977</v>
      </c>
      <c r="R1346" s="1" t="s">
        <v>14491</v>
      </c>
      <c r="S1346" s="1" t="s">
        <v>1344</v>
      </c>
      <c r="T1346" s="1"/>
      <c r="U1346" s="1"/>
      <c r="V1346" s="1" t="s">
        <v>14501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15525</v>
      </c>
      <c r="F1347" s="1" t="s">
        <v>16548</v>
      </c>
      <c r="G1347" s="1" t="s">
        <v>17566</v>
      </c>
      <c r="H1347" s="1" t="s">
        <v>18548</v>
      </c>
      <c r="I1347" s="1" t="s">
        <v>11211</v>
      </c>
      <c r="J1347" s="1"/>
      <c r="K1347" s="1" t="s">
        <v>23955</v>
      </c>
      <c r="L1347" s="1" t="s">
        <v>1345</v>
      </c>
      <c r="M1347" s="1" t="s">
        <v>12874</v>
      </c>
      <c r="N1347" s="1" t="s">
        <v>13201</v>
      </c>
      <c r="O1347" s="1" t="s">
        <v>1345</v>
      </c>
      <c r="P1347" s="1" t="s">
        <v>23977</v>
      </c>
      <c r="Q1347" s="1" t="s">
        <v>23977</v>
      </c>
      <c r="R1347" s="1" t="s">
        <v>14491</v>
      </c>
      <c r="S1347" s="1" t="s">
        <v>1345</v>
      </c>
      <c r="T1347" s="1"/>
      <c r="U1347" s="1"/>
      <c r="V1347" s="1" t="s">
        <v>14501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4731</v>
      </c>
      <c r="F1348" s="1" t="s">
        <v>6373</v>
      </c>
      <c r="G1348" s="1" t="s">
        <v>7998</v>
      </c>
      <c r="H1348" s="1" t="s">
        <v>9575</v>
      </c>
      <c r="I1348" s="1" t="s">
        <v>11212</v>
      </c>
      <c r="J1348" s="1"/>
      <c r="K1348" s="1" t="s">
        <v>23955</v>
      </c>
      <c r="L1348" s="1" t="s">
        <v>1346</v>
      </c>
      <c r="M1348" s="1" t="s">
        <v>12875</v>
      </c>
      <c r="N1348" s="1" t="s">
        <v>13201</v>
      </c>
      <c r="O1348" s="1" t="s">
        <v>1346</v>
      </c>
      <c r="P1348" s="1" t="s">
        <v>23977</v>
      </c>
      <c r="Q1348" s="1" t="s">
        <v>23977</v>
      </c>
      <c r="R1348" s="1" t="s">
        <v>14491</v>
      </c>
      <c r="S1348" s="1" t="s">
        <v>1346</v>
      </c>
      <c r="T1348" s="1"/>
      <c r="U1348" s="1"/>
      <c r="V1348" s="1" t="s">
        <v>14501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21271</v>
      </c>
      <c r="F1349" s="1" t="s">
        <v>22149</v>
      </c>
      <c r="G1349" s="1" t="s">
        <v>23014</v>
      </c>
      <c r="H1349" s="1" t="s">
        <v>23858</v>
      </c>
      <c r="I1349" s="1" t="s">
        <v>11213</v>
      </c>
      <c r="J1349" s="1"/>
      <c r="K1349" s="1" t="s">
        <v>23955</v>
      </c>
      <c r="L1349" s="1" t="s">
        <v>1347</v>
      </c>
      <c r="M1349" s="1" t="s">
        <v>12876</v>
      </c>
      <c r="N1349" s="1" t="s">
        <v>13201</v>
      </c>
      <c r="O1349" s="1" t="s">
        <v>1347</v>
      </c>
      <c r="P1349" s="1" t="s">
        <v>23977</v>
      </c>
      <c r="Q1349" s="1" t="s">
        <v>23977</v>
      </c>
      <c r="R1349" s="1" t="s">
        <v>14491</v>
      </c>
      <c r="S1349" s="1" t="s">
        <v>1347</v>
      </c>
      <c r="T1349" s="1"/>
      <c r="U1349" s="1"/>
      <c r="V1349" s="1" t="s">
        <v>14501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4733</v>
      </c>
      <c r="F1350" s="1" t="s">
        <v>6375</v>
      </c>
      <c r="G1350" s="1" t="s">
        <v>8000</v>
      </c>
      <c r="H1350" s="1" t="s">
        <v>9577</v>
      </c>
      <c r="I1350" s="1" t="s">
        <v>11214</v>
      </c>
      <c r="J1350" s="1"/>
      <c r="K1350" s="1" t="s">
        <v>23955</v>
      </c>
      <c r="L1350" s="1" t="s">
        <v>1348</v>
      </c>
      <c r="M1350" s="1" t="s">
        <v>12877</v>
      </c>
      <c r="N1350" s="1" t="s">
        <v>13201</v>
      </c>
      <c r="O1350" s="1" t="s">
        <v>1348</v>
      </c>
      <c r="P1350" s="1" t="s">
        <v>23977</v>
      </c>
      <c r="Q1350" s="1" t="s">
        <v>23977</v>
      </c>
      <c r="R1350" s="1" t="s">
        <v>14491</v>
      </c>
      <c r="S1350" s="1" t="s">
        <v>1348</v>
      </c>
      <c r="T1350" s="1"/>
      <c r="U1350" s="1"/>
      <c r="V1350" s="1" t="s">
        <v>14501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4734</v>
      </c>
      <c r="F1351" s="1" t="s">
        <v>6376</v>
      </c>
      <c r="G1351" s="1" t="s">
        <v>8001</v>
      </c>
      <c r="H1351" s="1" t="s">
        <v>8001</v>
      </c>
      <c r="I1351" s="1" t="s">
        <v>11215</v>
      </c>
      <c r="J1351" s="1"/>
      <c r="K1351" s="1" t="s">
        <v>23955</v>
      </c>
      <c r="L1351" s="1" t="s">
        <v>1349</v>
      </c>
      <c r="M1351" s="1" t="s">
        <v>12878</v>
      </c>
      <c r="N1351" s="1" t="s">
        <v>13201</v>
      </c>
      <c r="O1351" s="1" t="s">
        <v>1349</v>
      </c>
      <c r="P1351" s="1" t="s">
        <v>23977</v>
      </c>
      <c r="Q1351" s="1" t="s">
        <v>23977</v>
      </c>
      <c r="R1351" s="1" t="s">
        <v>14491</v>
      </c>
      <c r="S1351" s="1" t="s">
        <v>1349</v>
      </c>
      <c r="T1351" s="1"/>
      <c r="U1351" s="1"/>
      <c r="V1351" s="1" t="s">
        <v>14501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4735</v>
      </c>
      <c r="F1352" s="1" t="s">
        <v>6377</v>
      </c>
      <c r="G1352" s="1" t="s">
        <v>8002</v>
      </c>
      <c r="H1352" s="1" t="s">
        <v>9578</v>
      </c>
      <c r="I1352" s="1" t="s">
        <v>11216</v>
      </c>
      <c r="J1352" s="1"/>
      <c r="K1352" s="1" t="s">
        <v>23955</v>
      </c>
      <c r="L1352" s="1" t="s">
        <v>1350</v>
      </c>
      <c r="M1352" s="1" t="s">
        <v>12879</v>
      </c>
      <c r="N1352" s="1" t="s">
        <v>13201</v>
      </c>
      <c r="O1352" s="1" t="s">
        <v>1350</v>
      </c>
      <c r="P1352" s="1" t="s">
        <v>23977</v>
      </c>
      <c r="Q1352" s="1" t="s">
        <v>23977</v>
      </c>
      <c r="R1352" s="1" t="s">
        <v>14491</v>
      </c>
      <c r="S1352" s="1" t="s">
        <v>1350</v>
      </c>
      <c r="T1352" s="1"/>
      <c r="U1352" s="1"/>
      <c r="V1352" s="1" t="s">
        <v>14501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4736</v>
      </c>
      <c r="F1353" s="1" t="s">
        <v>6378</v>
      </c>
      <c r="G1353" s="1" t="s">
        <v>8003</v>
      </c>
      <c r="H1353" s="1" t="s">
        <v>9579</v>
      </c>
      <c r="I1353" s="1" t="s">
        <v>11217</v>
      </c>
      <c r="J1353" s="1"/>
      <c r="K1353" s="1" t="s">
        <v>23955</v>
      </c>
      <c r="L1353" s="1" t="s">
        <v>1351</v>
      </c>
      <c r="M1353" s="1" t="s">
        <v>12880</v>
      </c>
      <c r="N1353" s="1" t="s">
        <v>13201</v>
      </c>
      <c r="O1353" s="1" t="s">
        <v>1351</v>
      </c>
      <c r="P1353" s="1" t="s">
        <v>23977</v>
      </c>
      <c r="Q1353" s="1" t="s">
        <v>23977</v>
      </c>
      <c r="R1353" s="1" t="s">
        <v>14491</v>
      </c>
      <c r="S1353" s="1" t="s">
        <v>1351</v>
      </c>
      <c r="T1353" s="1"/>
      <c r="U1353" s="1"/>
      <c r="V1353" s="1" t="s">
        <v>14501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4737</v>
      </c>
      <c r="F1354" s="1" t="s">
        <v>6379</v>
      </c>
      <c r="G1354" s="1" t="s">
        <v>8004</v>
      </c>
      <c r="H1354" s="1" t="s">
        <v>9580</v>
      </c>
      <c r="I1354" s="1" t="s">
        <v>11218</v>
      </c>
      <c r="J1354" s="1"/>
      <c r="K1354" s="1" t="s">
        <v>23955</v>
      </c>
      <c r="L1354" s="1" t="s">
        <v>1352</v>
      </c>
      <c r="M1354" s="1" t="s">
        <v>12881</v>
      </c>
      <c r="N1354" s="1" t="s">
        <v>13201</v>
      </c>
      <c r="O1354" s="1" t="s">
        <v>1352</v>
      </c>
      <c r="P1354" s="1" t="s">
        <v>23977</v>
      </c>
      <c r="Q1354" s="1" t="s">
        <v>23977</v>
      </c>
      <c r="R1354" s="1" t="s">
        <v>14491</v>
      </c>
      <c r="S1354" s="1" t="s">
        <v>1352</v>
      </c>
      <c r="T1354" s="1"/>
      <c r="U1354" s="1"/>
      <c r="V1354" s="1" t="s">
        <v>14501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21272</v>
      </c>
      <c r="F1355" s="1" t="s">
        <v>22150</v>
      </c>
      <c r="G1355" s="1" t="s">
        <v>23015</v>
      </c>
      <c r="H1355" s="1" t="s">
        <v>23859</v>
      </c>
      <c r="I1355" s="1" t="s">
        <v>11219</v>
      </c>
      <c r="J1355" s="1"/>
      <c r="K1355" s="1" t="s">
        <v>23955</v>
      </c>
      <c r="L1355" s="1" t="s">
        <v>1353</v>
      </c>
      <c r="M1355" s="1" t="s">
        <v>12882</v>
      </c>
      <c r="N1355" s="1" t="s">
        <v>13201</v>
      </c>
      <c r="O1355" s="1" t="s">
        <v>1353</v>
      </c>
      <c r="P1355" s="1" t="s">
        <v>23977</v>
      </c>
      <c r="Q1355" s="1" t="s">
        <v>23977</v>
      </c>
      <c r="R1355" s="1" t="s">
        <v>14491</v>
      </c>
      <c r="S1355" s="1" t="s">
        <v>1353</v>
      </c>
      <c r="T1355" s="1"/>
      <c r="U1355" s="1"/>
      <c r="V1355" s="1" t="s">
        <v>14501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21273</v>
      </c>
      <c r="F1356" s="1" t="s">
        <v>22151</v>
      </c>
      <c r="G1356" s="1" t="s">
        <v>23016</v>
      </c>
      <c r="H1356" s="1" t="s">
        <v>23860</v>
      </c>
      <c r="I1356" s="1" t="s">
        <v>11220</v>
      </c>
      <c r="J1356" s="1"/>
      <c r="K1356" s="1" t="s">
        <v>23955</v>
      </c>
      <c r="L1356" s="1" t="s">
        <v>1354</v>
      </c>
      <c r="M1356" s="1" t="s">
        <v>12883</v>
      </c>
      <c r="N1356" s="1" t="s">
        <v>13201</v>
      </c>
      <c r="O1356" s="1" t="s">
        <v>1354</v>
      </c>
      <c r="P1356" s="1" t="s">
        <v>23977</v>
      </c>
      <c r="Q1356" s="1" t="s">
        <v>23977</v>
      </c>
      <c r="R1356" s="1" t="s">
        <v>14491</v>
      </c>
      <c r="S1356" s="1" t="s">
        <v>1354</v>
      </c>
      <c r="T1356" s="1"/>
      <c r="U1356" s="1"/>
      <c r="V1356" s="1" t="s">
        <v>14501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15529</v>
      </c>
      <c r="F1357" s="1" t="s">
        <v>16552</v>
      </c>
      <c r="G1357" s="1" t="s">
        <v>17570</v>
      </c>
      <c r="H1357" s="1" t="s">
        <v>18551</v>
      </c>
      <c r="I1357" s="1" t="s">
        <v>11221</v>
      </c>
      <c r="J1357" s="1"/>
      <c r="K1357" s="1" t="s">
        <v>23955</v>
      </c>
      <c r="L1357" s="1" t="s">
        <v>1355</v>
      </c>
      <c r="M1357" s="1" t="s">
        <v>12884</v>
      </c>
      <c r="N1357" s="1" t="s">
        <v>13201</v>
      </c>
      <c r="O1357" s="1" t="s">
        <v>1355</v>
      </c>
      <c r="P1357" s="1" t="s">
        <v>23977</v>
      </c>
      <c r="Q1357" s="1" t="s">
        <v>23977</v>
      </c>
      <c r="R1357" s="1" t="s">
        <v>14491</v>
      </c>
      <c r="S1357" s="1" t="s">
        <v>1355</v>
      </c>
      <c r="T1357" s="1"/>
      <c r="U1357" s="1"/>
      <c r="V1357" s="1" t="s">
        <v>14501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4741</v>
      </c>
      <c r="F1358" s="1" t="s">
        <v>6383</v>
      </c>
      <c r="G1358" s="1" t="s">
        <v>8008</v>
      </c>
      <c r="H1358" s="1" t="s">
        <v>9584</v>
      </c>
      <c r="I1358" s="1" t="s">
        <v>11222</v>
      </c>
      <c r="J1358" s="1"/>
      <c r="K1358" s="1" t="s">
        <v>23955</v>
      </c>
      <c r="L1358" s="1" t="s">
        <v>1356</v>
      </c>
      <c r="M1358" s="1" t="s">
        <v>12885</v>
      </c>
      <c r="N1358" s="1" t="s">
        <v>13201</v>
      </c>
      <c r="O1358" s="1" t="s">
        <v>1356</v>
      </c>
      <c r="P1358" s="1" t="s">
        <v>23977</v>
      </c>
      <c r="Q1358" s="1" t="s">
        <v>23977</v>
      </c>
      <c r="R1358" s="1" t="s">
        <v>14491</v>
      </c>
      <c r="S1358" s="1" t="s">
        <v>1356</v>
      </c>
      <c r="T1358" s="1"/>
      <c r="U1358" s="1"/>
      <c r="V1358" s="1" t="s">
        <v>14501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21274</v>
      </c>
      <c r="F1359" s="1" t="s">
        <v>22152</v>
      </c>
      <c r="G1359" s="1" t="s">
        <v>23017</v>
      </c>
      <c r="H1359" s="1" t="s">
        <v>23861</v>
      </c>
      <c r="I1359" s="1" t="s">
        <v>11223</v>
      </c>
      <c r="J1359" s="1"/>
      <c r="K1359" s="1" t="s">
        <v>23955</v>
      </c>
      <c r="L1359" s="1" t="s">
        <v>1357</v>
      </c>
      <c r="M1359" s="1" t="s">
        <v>12886</v>
      </c>
      <c r="N1359" s="1" t="s">
        <v>13201</v>
      </c>
      <c r="O1359" s="1" t="s">
        <v>1357</v>
      </c>
      <c r="P1359" s="1" t="s">
        <v>23977</v>
      </c>
      <c r="Q1359" s="1" t="s">
        <v>23977</v>
      </c>
      <c r="R1359" s="1" t="s">
        <v>14491</v>
      </c>
      <c r="S1359" s="1" t="s">
        <v>1357</v>
      </c>
      <c r="T1359" s="1"/>
      <c r="U1359" s="1"/>
      <c r="V1359" s="1" t="s">
        <v>14501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4743</v>
      </c>
      <c r="F1360" s="1" t="s">
        <v>6385</v>
      </c>
      <c r="G1360" s="1" t="s">
        <v>8010</v>
      </c>
      <c r="H1360" s="1" t="s">
        <v>9586</v>
      </c>
      <c r="I1360" s="1" t="s">
        <v>11224</v>
      </c>
      <c r="J1360" s="1"/>
      <c r="K1360" s="1" t="s">
        <v>23955</v>
      </c>
      <c r="L1360" s="1" t="s">
        <v>1358</v>
      </c>
      <c r="M1360" s="1" t="s">
        <v>12887</v>
      </c>
      <c r="N1360" s="1" t="s">
        <v>13201</v>
      </c>
      <c r="O1360" s="1" t="s">
        <v>1358</v>
      </c>
      <c r="P1360" s="1" t="s">
        <v>23977</v>
      </c>
      <c r="Q1360" s="1" t="s">
        <v>23977</v>
      </c>
      <c r="R1360" s="1" t="s">
        <v>14491</v>
      </c>
      <c r="S1360" s="1" t="s">
        <v>1358</v>
      </c>
      <c r="T1360" s="1"/>
      <c r="U1360" s="1"/>
      <c r="V1360" s="1" t="s">
        <v>14501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21275</v>
      </c>
      <c r="F1361" s="1" t="s">
        <v>22153</v>
      </c>
      <c r="G1361" s="1" t="s">
        <v>23018</v>
      </c>
      <c r="H1361" s="1" t="s">
        <v>22153</v>
      </c>
      <c r="I1361" s="1" t="s">
        <v>11225</v>
      </c>
      <c r="J1361" s="1"/>
      <c r="K1361" s="1" t="s">
        <v>23955</v>
      </c>
      <c r="L1361" s="1" t="s">
        <v>1359</v>
      </c>
      <c r="M1361" s="1" t="s">
        <v>12888</v>
      </c>
      <c r="N1361" s="1" t="s">
        <v>13201</v>
      </c>
      <c r="O1361" s="1" t="s">
        <v>1359</v>
      </c>
      <c r="P1361" s="1" t="s">
        <v>23977</v>
      </c>
      <c r="Q1361" s="1" t="s">
        <v>23977</v>
      </c>
      <c r="R1361" s="1" t="s">
        <v>14491</v>
      </c>
      <c r="S1361" s="1" t="s">
        <v>1359</v>
      </c>
      <c r="T1361" s="1"/>
      <c r="U1361" s="1"/>
      <c r="V1361" s="1" t="s">
        <v>14501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15532</v>
      </c>
      <c r="F1362" s="1" t="s">
        <v>16555</v>
      </c>
      <c r="G1362" s="1" t="s">
        <v>17573</v>
      </c>
      <c r="H1362" s="1" t="s">
        <v>18554</v>
      </c>
      <c r="I1362" s="1" t="s">
        <v>11226</v>
      </c>
      <c r="J1362" s="1"/>
      <c r="K1362" s="1" t="s">
        <v>23955</v>
      </c>
      <c r="L1362" s="1" t="s">
        <v>1360</v>
      </c>
      <c r="M1362" s="1" t="s">
        <v>12889</v>
      </c>
      <c r="N1362" s="1" t="s">
        <v>13201</v>
      </c>
      <c r="O1362" s="1" t="s">
        <v>1360</v>
      </c>
      <c r="P1362" s="1" t="s">
        <v>23977</v>
      </c>
      <c r="Q1362" s="1" t="s">
        <v>23977</v>
      </c>
      <c r="R1362" s="1" t="s">
        <v>14491</v>
      </c>
      <c r="S1362" s="1" t="s">
        <v>1360</v>
      </c>
      <c r="T1362" s="1"/>
      <c r="U1362" s="1"/>
      <c r="V1362" s="1" t="s">
        <v>14501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4746</v>
      </c>
      <c r="F1363" s="1" t="s">
        <v>6388</v>
      </c>
      <c r="G1363" s="1" t="s">
        <v>8013</v>
      </c>
      <c r="H1363" s="1" t="s">
        <v>9588</v>
      </c>
      <c r="I1363" s="1" t="s">
        <v>11227</v>
      </c>
      <c r="J1363" s="1"/>
      <c r="K1363" s="1" t="s">
        <v>23955</v>
      </c>
      <c r="L1363" s="1" t="s">
        <v>1361</v>
      </c>
      <c r="M1363" s="1" t="s">
        <v>12890</v>
      </c>
      <c r="N1363" s="1" t="s">
        <v>13201</v>
      </c>
      <c r="O1363" s="1" t="s">
        <v>1361</v>
      </c>
      <c r="P1363" s="1" t="s">
        <v>23977</v>
      </c>
      <c r="Q1363" s="1" t="s">
        <v>23977</v>
      </c>
      <c r="R1363" s="1" t="s">
        <v>14491</v>
      </c>
      <c r="S1363" s="1" t="s">
        <v>1361</v>
      </c>
      <c r="T1363" s="1"/>
      <c r="U1363" s="1"/>
      <c r="V1363" s="1" t="s">
        <v>14501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15534</v>
      </c>
      <c r="F1364" s="1" t="s">
        <v>16557</v>
      </c>
      <c r="G1364" s="1" t="s">
        <v>17575</v>
      </c>
      <c r="H1364" s="1" t="s">
        <v>18556</v>
      </c>
      <c r="I1364" s="1" t="s">
        <v>11228</v>
      </c>
      <c r="J1364" s="1"/>
      <c r="K1364" s="1" t="s">
        <v>23955</v>
      </c>
      <c r="L1364" s="1" t="s">
        <v>1362</v>
      </c>
      <c r="M1364" s="1" t="s">
        <v>12891</v>
      </c>
      <c r="N1364" s="1" t="s">
        <v>13201</v>
      </c>
      <c r="O1364" s="1" t="s">
        <v>1362</v>
      </c>
      <c r="P1364" s="1" t="s">
        <v>23977</v>
      </c>
      <c r="Q1364" s="1" t="s">
        <v>23977</v>
      </c>
      <c r="R1364" s="1" t="s">
        <v>14491</v>
      </c>
      <c r="S1364" s="1" t="s">
        <v>1362</v>
      </c>
      <c r="T1364" s="1"/>
      <c r="U1364" s="1"/>
      <c r="V1364" s="1" t="s">
        <v>14501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21276</v>
      </c>
      <c r="F1365" s="1" t="s">
        <v>22154</v>
      </c>
      <c r="G1365" s="1" t="s">
        <v>23019</v>
      </c>
      <c r="H1365" s="1" t="s">
        <v>23862</v>
      </c>
      <c r="I1365" s="1" t="s">
        <v>11229</v>
      </c>
      <c r="J1365" s="1"/>
      <c r="K1365" s="1" t="s">
        <v>23955</v>
      </c>
      <c r="L1365" s="1" t="s">
        <v>1363</v>
      </c>
      <c r="M1365" s="1" t="s">
        <v>12892</v>
      </c>
      <c r="N1365" s="1" t="s">
        <v>13201</v>
      </c>
      <c r="O1365" s="1" t="s">
        <v>1363</v>
      </c>
      <c r="P1365" s="1" t="s">
        <v>23977</v>
      </c>
      <c r="Q1365" s="1" t="s">
        <v>23977</v>
      </c>
      <c r="R1365" s="1" t="s">
        <v>14491</v>
      </c>
      <c r="S1365" s="1" t="s">
        <v>1363</v>
      </c>
      <c r="T1365" s="1"/>
      <c r="U1365" s="1"/>
      <c r="V1365" s="1" t="s">
        <v>14501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21277</v>
      </c>
      <c r="F1366" s="1" t="s">
        <v>22155</v>
      </c>
      <c r="G1366" s="1" t="s">
        <v>23020</v>
      </c>
      <c r="H1366" s="1" t="s">
        <v>23863</v>
      </c>
      <c r="I1366" s="1" t="s">
        <v>11230</v>
      </c>
      <c r="J1366" s="1"/>
      <c r="K1366" s="1" t="s">
        <v>23955</v>
      </c>
      <c r="L1366" s="1" t="s">
        <v>1364</v>
      </c>
      <c r="M1366" s="1" t="s">
        <v>12893</v>
      </c>
      <c r="N1366" s="1" t="s">
        <v>13201</v>
      </c>
      <c r="O1366" s="1" t="s">
        <v>1364</v>
      </c>
      <c r="P1366" s="1" t="s">
        <v>23977</v>
      </c>
      <c r="Q1366" s="1" t="s">
        <v>23977</v>
      </c>
      <c r="R1366" s="1" t="s">
        <v>14491</v>
      </c>
      <c r="S1366" s="1" t="s">
        <v>1364</v>
      </c>
      <c r="T1366" s="1"/>
      <c r="U1366" s="1"/>
      <c r="V1366" s="1" t="s">
        <v>14501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21278</v>
      </c>
      <c r="F1367" s="1" t="s">
        <v>22156</v>
      </c>
      <c r="G1367" s="1" t="s">
        <v>23021</v>
      </c>
      <c r="H1367" s="1" t="s">
        <v>23864</v>
      </c>
      <c r="I1367" s="1" t="s">
        <v>11231</v>
      </c>
      <c r="J1367" s="1"/>
      <c r="K1367" s="1" t="s">
        <v>23955</v>
      </c>
      <c r="L1367" s="1" t="s">
        <v>1365</v>
      </c>
      <c r="M1367" s="1" t="s">
        <v>12894</v>
      </c>
      <c r="N1367" s="1" t="s">
        <v>13201</v>
      </c>
      <c r="O1367" s="1" t="s">
        <v>1365</v>
      </c>
      <c r="P1367" s="1" t="s">
        <v>23977</v>
      </c>
      <c r="Q1367" s="1" t="s">
        <v>23977</v>
      </c>
      <c r="R1367" s="1" t="s">
        <v>14491</v>
      </c>
      <c r="S1367" s="1" t="s">
        <v>1365</v>
      </c>
      <c r="T1367" s="1"/>
      <c r="U1367" s="1"/>
      <c r="V1367" s="1" t="s">
        <v>14501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4751</v>
      </c>
      <c r="F1368" s="1" t="s">
        <v>6393</v>
      </c>
      <c r="G1368" s="1" t="s">
        <v>8018</v>
      </c>
      <c r="H1368" s="1" t="s">
        <v>9591</v>
      </c>
      <c r="I1368" s="1" t="s">
        <v>11232</v>
      </c>
      <c r="J1368" s="1"/>
      <c r="K1368" s="1" t="s">
        <v>23955</v>
      </c>
      <c r="L1368" s="1" t="s">
        <v>1366</v>
      </c>
      <c r="M1368" s="1" t="s">
        <v>12895</v>
      </c>
      <c r="N1368" s="1" t="s">
        <v>13201</v>
      </c>
      <c r="O1368" s="1" t="s">
        <v>1366</v>
      </c>
      <c r="P1368" s="1" t="s">
        <v>23977</v>
      </c>
      <c r="Q1368" s="1" t="s">
        <v>23977</v>
      </c>
      <c r="R1368" s="1" t="s">
        <v>14491</v>
      </c>
      <c r="S1368" s="1" t="s">
        <v>1366</v>
      </c>
      <c r="T1368" s="1"/>
      <c r="U1368" s="1"/>
      <c r="V1368" s="1" t="s">
        <v>14501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4752</v>
      </c>
      <c r="F1369" s="1" t="s">
        <v>6394</v>
      </c>
      <c r="G1369" s="1" t="s">
        <v>8019</v>
      </c>
      <c r="H1369" s="1" t="s">
        <v>9592</v>
      </c>
      <c r="I1369" s="1" t="s">
        <v>11233</v>
      </c>
      <c r="J1369" s="1"/>
      <c r="K1369" s="1" t="s">
        <v>23955</v>
      </c>
      <c r="L1369" s="1" t="s">
        <v>1367</v>
      </c>
      <c r="M1369" s="1" t="s">
        <v>12896</v>
      </c>
      <c r="N1369" s="1" t="s">
        <v>13201</v>
      </c>
      <c r="O1369" s="1" t="s">
        <v>1367</v>
      </c>
      <c r="P1369" s="1" t="s">
        <v>23977</v>
      </c>
      <c r="Q1369" s="1" t="s">
        <v>23977</v>
      </c>
      <c r="R1369" s="1" t="s">
        <v>14491</v>
      </c>
      <c r="S1369" s="1" t="s">
        <v>1367</v>
      </c>
      <c r="T1369" s="1"/>
      <c r="U1369" s="1"/>
      <c r="V1369" s="1" t="s">
        <v>14501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15536</v>
      </c>
      <c r="F1370" s="1" t="s">
        <v>16559</v>
      </c>
      <c r="G1370" s="1" t="s">
        <v>17577</v>
      </c>
      <c r="H1370" s="1" t="s">
        <v>18558</v>
      </c>
      <c r="I1370" s="1" t="s">
        <v>11234</v>
      </c>
      <c r="J1370" s="1"/>
      <c r="K1370" s="1" t="s">
        <v>23955</v>
      </c>
      <c r="L1370" s="1" t="s">
        <v>1368</v>
      </c>
      <c r="M1370" s="1" t="s">
        <v>12897</v>
      </c>
      <c r="N1370" s="1" t="s">
        <v>13201</v>
      </c>
      <c r="O1370" s="1" t="s">
        <v>1368</v>
      </c>
      <c r="P1370" s="1" t="s">
        <v>23977</v>
      </c>
      <c r="Q1370" s="1" t="s">
        <v>23977</v>
      </c>
      <c r="R1370" s="1" t="s">
        <v>14491</v>
      </c>
      <c r="S1370" s="1" t="s">
        <v>1368</v>
      </c>
      <c r="T1370" s="1"/>
      <c r="U1370" s="1"/>
      <c r="V1370" s="1" t="s">
        <v>14501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21279</v>
      </c>
      <c r="F1371" s="1" t="s">
        <v>22157</v>
      </c>
      <c r="G1371" s="1" t="s">
        <v>21279</v>
      </c>
      <c r="H1371" s="1" t="s">
        <v>23865</v>
      </c>
      <c r="I1371" s="1" t="s">
        <v>11235</v>
      </c>
      <c r="J1371" s="1"/>
      <c r="K1371" s="1" t="s">
        <v>23955</v>
      </c>
      <c r="L1371" s="1" t="s">
        <v>1369</v>
      </c>
      <c r="M1371" s="1" t="s">
        <v>12898</v>
      </c>
      <c r="N1371" s="1" t="s">
        <v>13201</v>
      </c>
      <c r="O1371" s="1" t="s">
        <v>1369</v>
      </c>
      <c r="P1371" s="1" t="s">
        <v>23977</v>
      </c>
      <c r="Q1371" s="1" t="s">
        <v>23977</v>
      </c>
      <c r="R1371" s="1" t="s">
        <v>14491</v>
      </c>
      <c r="S1371" s="1" t="s">
        <v>1369</v>
      </c>
      <c r="T1371" s="1"/>
      <c r="U1371" s="1"/>
      <c r="V1371" s="1" t="s">
        <v>14501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4755</v>
      </c>
      <c r="F1372" s="1" t="s">
        <v>6397</v>
      </c>
      <c r="G1372" s="1" t="s">
        <v>8021</v>
      </c>
      <c r="H1372" s="1" t="s">
        <v>9595</v>
      </c>
      <c r="I1372" s="1" t="s">
        <v>11236</v>
      </c>
      <c r="J1372" s="1"/>
      <c r="K1372" s="1" t="s">
        <v>23955</v>
      </c>
      <c r="L1372" s="1" t="s">
        <v>1370</v>
      </c>
      <c r="M1372" s="1" t="s">
        <v>12899</v>
      </c>
      <c r="N1372" s="1" t="s">
        <v>13201</v>
      </c>
      <c r="O1372" s="1" t="s">
        <v>1370</v>
      </c>
      <c r="P1372" s="1" t="s">
        <v>23977</v>
      </c>
      <c r="Q1372" s="1" t="s">
        <v>23977</v>
      </c>
      <c r="R1372" s="1" t="s">
        <v>14491</v>
      </c>
      <c r="S1372" s="1" t="s">
        <v>1370</v>
      </c>
      <c r="T1372" s="1"/>
      <c r="U1372" s="1"/>
      <c r="V1372" s="1" t="s">
        <v>14501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21280</v>
      </c>
      <c r="F1373" s="1" t="s">
        <v>22158</v>
      </c>
      <c r="G1373" s="1" t="s">
        <v>23022</v>
      </c>
      <c r="H1373" s="1" t="s">
        <v>23866</v>
      </c>
      <c r="I1373" s="1" t="s">
        <v>11237</v>
      </c>
      <c r="J1373" s="1"/>
      <c r="K1373" s="1" t="s">
        <v>23955</v>
      </c>
      <c r="L1373" s="1" t="s">
        <v>1371</v>
      </c>
      <c r="M1373" s="1" t="s">
        <v>12900</v>
      </c>
      <c r="N1373" s="1" t="s">
        <v>13201</v>
      </c>
      <c r="O1373" s="1" t="s">
        <v>1371</v>
      </c>
      <c r="P1373" s="1" t="s">
        <v>23977</v>
      </c>
      <c r="Q1373" s="1" t="s">
        <v>23977</v>
      </c>
      <c r="R1373" s="1" t="s">
        <v>14491</v>
      </c>
      <c r="S1373" s="1" t="s">
        <v>1371</v>
      </c>
      <c r="T1373" s="1"/>
      <c r="U1373" s="1"/>
      <c r="V1373" s="1" t="s">
        <v>14501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21281</v>
      </c>
      <c r="F1374" s="1" t="s">
        <v>22159</v>
      </c>
      <c r="G1374" s="1" t="s">
        <v>23023</v>
      </c>
      <c r="H1374" s="1" t="s">
        <v>23867</v>
      </c>
      <c r="I1374" s="1" t="s">
        <v>11238</v>
      </c>
      <c r="J1374" s="1"/>
      <c r="K1374" s="1" t="s">
        <v>23955</v>
      </c>
      <c r="L1374" s="1" t="s">
        <v>1372</v>
      </c>
      <c r="M1374" s="1" t="s">
        <v>12901</v>
      </c>
      <c r="N1374" s="1" t="s">
        <v>13201</v>
      </c>
      <c r="O1374" s="1" t="s">
        <v>1372</v>
      </c>
      <c r="P1374" s="1" t="s">
        <v>23977</v>
      </c>
      <c r="Q1374" s="1" t="s">
        <v>23977</v>
      </c>
      <c r="R1374" s="1" t="s">
        <v>14491</v>
      </c>
      <c r="S1374" s="1" t="s">
        <v>1372</v>
      </c>
      <c r="T1374" s="1"/>
      <c r="U1374" s="1"/>
      <c r="V1374" s="1" t="s">
        <v>14501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4758</v>
      </c>
      <c r="F1375" s="1" t="s">
        <v>6400</v>
      </c>
      <c r="G1375" s="1" t="s">
        <v>8024</v>
      </c>
      <c r="H1375" s="1" t="s">
        <v>9598</v>
      </c>
      <c r="I1375" s="1" t="s">
        <v>11239</v>
      </c>
      <c r="J1375" s="1"/>
      <c r="K1375" s="1" t="s">
        <v>23955</v>
      </c>
      <c r="L1375" s="1" t="s">
        <v>1373</v>
      </c>
      <c r="M1375" s="1" t="s">
        <v>12902</v>
      </c>
      <c r="N1375" s="1" t="s">
        <v>13201</v>
      </c>
      <c r="O1375" s="1" t="s">
        <v>1373</v>
      </c>
      <c r="P1375" s="1" t="s">
        <v>23977</v>
      </c>
      <c r="Q1375" s="1" t="s">
        <v>23977</v>
      </c>
      <c r="R1375" s="1" t="s">
        <v>14491</v>
      </c>
      <c r="S1375" s="1" t="s">
        <v>1373</v>
      </c>
      <c r="T1375" s="1"/>
      <c r="U1375" s="1"/>
      <c r="V1375" s="1" t="s">
        <v>14501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21282</v>
      </c>
      <c r="F1376" s="1" t="s">
        <v>22160</v>
      </c>
      <c r="G1376" s="1" t="s">
        <v>23024</v>
      </c>
      <c r="H1376" s="1" t="s">
        <v>23868</v>
      </c>
      <c r="I1376" s="1" t="s">
        <v>11240</v>
      </c>
      <c r="J1376" s="1"/>
      <c r="K1376" s="1" t="s">
        <v>23955</v>
      </c>
      <c r="L1376" s="1" t="s">
        <v>1374</v>
      </c>
      <c r="M1376" s="1" t="s">
        <v>12903</v>
      </c>
      <c r="N1376" s="1" t="s">
        <v>13201</v>
      </c>
      <c r="O1376" s="1" t="s">
        <v>1374</v>
      </c>
      <c r="P1376" s="1" t="s">
        <v>23977</v>
      </c>
      <c r="Q1376" s="1" t="s">
        <v>23977</v>
      </c>
      <c r="R1376" s="1" t="s">
        <v>14491</v>
      </c>
      <c r="S1376" s="1" t="s">
        <v>1374</v>
      </c>
      <c r="T1376" s="1"/>
      <c r="U1376" s="1"/>
      <c r="V1376" s="1" t="s">
        <v>14501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21283</v>
      </c>
      <c r="F1377" s="1" t="s">
        <v>22161</v>
      </c>
      <c r="G1377" s="1" t="s">
        <v>23025</v>
      </c>
      <c r="H1377" s="1" t="s">
        <v>23869</v>
      </c>
      <c r="I1377" s="1" t="s">
        <v>11241</v>
      </c>
      <c r="J1377" s="1"/>
      <c r="K1377" s="1" t="s">
        <v>23955</v>
      </c>
      <c r="L1377" s="1" t="s">
        <v>1375</v>
      </c>
      <c r="M1377" s="1" t="s">
        <v>12904</v>
      </c>
      <c r="N1377" s="1" t="s">
        <v>13201</v>
      </c>
      <c r="O1377" s="1" t="s">
        <v>1375</v>
      </c>
      <c r="P1377" s="1" t="s">
        <v>23977</v>
      </c>
      <c r="Q1377" s="1" t="s">
        <v>23977</v>
      </c>
      <c r="R1377" s="1" t="s">
        <v>14491</v>
      </c>
      <c r="S1377" s="1" t="s">
        <v>1375</v>
      </c>
      <c r="T1377" s="1"/>
      <c r="U1377" s="1"/>
      <c r="V1377" s="1" t="s">
        <v>14501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21284</v>
      </c>
      <c r="F1378" s="1" t="s">
        <v>22162</v>
      </c>
      <c r="G1378" s="1" t="s">
        <v>23026</v>
      </c>
      <c r="H1378" s="1" t="s">
        <v>23026</v>
      </c>
      <c r="I1378" s="1" t="s">
        <v>11242</v>
      </c>
      <c r="J1378" s="1"/>
      <c r="K1378" s="1" t="s">
        <v>23955</v>
      </c>
      <c r="L1378" s="1" t="s">
        <v>1376</v>
      </c>
      <c r="M1378" s="1" t="s">
        <v>12905</v>
      </c>
      <c r="N1378" s="1" t="s">
        <v>13201</v>
      </c>
      <c r="O1378" s="1" t="s">
        <v>1376</v>
      </c>
      <c r="P1378" s="1" t="s">
        <v>23977</v>
      </c>
      <c r="Q1378" s="1" t="s">
        <v>23977</v>
      </c>
      <c r="R1378" s="1" t="s">
        <v>14491</v>
      </c>
      <c r="S1378" s="1" t="s">
        <v>1376</v>
      </c>
      <c r="T1378" s="1"/>
      <c r="U1378" s="1"/>
      <c r="V1378" s="1" t="s">
        <v>14501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21285</v>
      </c>
      <c r="F1379" s="1" t="s">
        <v>22163</v>
      </c>
      <c r="G1379" s="1" t="s">
        <v>23027</v>
      </c>
      <c r="H1379" s="1" t="s">
        <v>23870</v>
      </c>
      <c r="I1379" s="1" t="s">
        <v>11243</v>
      </c>
      <c r="J1379" s="1"/>
      <c r="K1379" s="1" t="s">
        <v>23955</v>
      </c>
      <c r="L1379" s="1" t="s">
        <v>1377</v>
      </c>
      <c r="M1379" s="1" t="s">
        <v>12906</v>
      </c>
      <c r="N1379" s="1" t="s">
        <v>13201</v>
      </c>
      <c r="O1379" s="1" t="s">
        <v>1377</v>
      </c>
      <c r="P1379" s="1" t="s">
        <v>23977</v>
      </c>
      <c r="Q1379" s="1" t="s">
        <v>23977</v>
      </c>
      <c r="R1379" s="1" t="s">
        <v>14491</v>
      </c>
      <c r="S1379" s="1" t="s">
        <v>1377</v>
      </c>
      <c r="T1379" s="1"/>
      <c r="U1379" s="1"/>
      <c r="V1379" s="1" t="s">
        <v>14501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15539</v>
      </c>
      <c r="F1380" s="1" t="s">
        <v>16562</v>
      </c>
      <c r="G1380" s="1" t="s">
        <v>17580</v>
      </c>
      <c r="H1380" s="1" t="s">
        <v>18561</v>
      </c>
      <c r="I1380" s="1" t="s">
        <v>11244</v>
      </c>
      <c r="J1380" s="1"/>
      <c r="K1380" s="1" t="s">
        <v>23955</v>
      </c>
      <c r="L1380" s="1" t="s">
        <v>1378</v>
      </c>
      <c r="M1380" s="1" t="s">
        <v>12907</v>
      </c>
      <c r="N1380" s="1" t="s">
        <v>13201</v>
      </c>
      <c r="O1380" s="1" t="s">
        <v>1378</v>
      </c>
      <c r="P1380" s="1" t="s">
        <v>23977</v>
      </c>
      <c r="Q1380" s="1" t="s">
        <v>23977</v>
      </c>
      <c r="R1380" s="1" t="s">
        <v>14491</v>
      </c>
      <c r="S1380" s="1" t="s">
        <v>1378</v>
      </c>
      <c r="T1380" s="1"/>
      <c r="U1380" s="1"/>
      <c r="V1380" s="1" t="s">
        <v>14501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4764</v>
      </c>
      <c r="F1381" s="1" t="s">
        <v>6406</v>
      </c>
      <c r="G1381" s="1" t="s">
        <v>8030</v>
      </c>
      <c r="H1381" s="1" t="s">
        <v>9603</v>
      </c>
      <c r="I1381" s="1" t="s">
        <v>11245</v>
      </c>
      <c r="J1381" s="1"/>
      <c r="K1381" s="1" t="s">
        <v>23955</v>
      </c>
      <c r="L1381" s="1" t="s">
        <v>1379</v>
      </c>
      <c r="M1381" s="1" t="s">
        <v>12908</v>
      </c>
      <c r="N1381" s="1" t="s">
        <v>13201</v>
      </c>
      <c r="O1381" s="1" t="s">
        <v>1379</v>
      </c>
      <c r="P1381" s="1" t="s">
        <v>23977</v>
      </c>
      <c r="Q1381" s="1" t="s">
        <v>23977</v>
      </c>
      <c r="R1381" s="1" t="s">
        <v>14491</v>
      </c>
      <c r="S1381" s="1" t="s">
        <v>1379</v>
      </c>
      <c r="T1381" s="1"/>
      <c r="U1381" s="1"/>
      <c r="V1381" s="1" t="s">
        <v>14501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21286</v>
      </c>
      <c r="F1382" s="1" t="s">
        <v>22164</v>
      </c>
      <c r="G1382" s="1" t="s">
        <v>23028</v>
      </c>
      <c r="H1382" s="1" t="s">
        <v>23871</v>
      </c>
      <c r="I1382" s="1" t="s">
        <v>11246</v>
      </c>
      <c r="J1382" s="1"/>
      <c r="K1382" s="1" t="s">
        <v>23955</v>
      </c>
      <c r="L1382" s="1" t="s">
        <v>1380</v>
      </c>
      <c r="M1382" s="1" t="s">
        <v>12909</v>
      </c>
      <c r="N1382" s="1" t="s">
        <v>13201</v>
      </c>
      <c r="O1382" s="1" t="s">
        <v>1380</v>
      </c>
      <c r="P1382" s="1" t="s">
        <v>23977</v>
      </c>
      <c r="Q1382" s="1" t="s">
        <v>23977</v>
      </c>
      <c r="R1382" s="1" t="s">
        <v>14491</v>
      </c>
      <c r="S1382" s="1" t="s">
        <v>1380</v>
      </c>
      <c r="T1382" s="1"/>
      <c r="U1382" s="1"/>
      <c r="V1382" s="1" t="s">
        <v>14501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4766</v>
      </c>
      <c r="F1383" s="1" t="s">
        <v>6408</v>
      </c>
      <c r="G1383" s="1" t="s">
        <v>8032</v>
      </c>
      <c r="H1383" s="1" t="s">
        <v>9605</v>
      </c>
      <c r="I1383" s="1" t="s">
        <v>11247</v>
      </c>
      <c r="J1383" s="1"/>
      <c r="K1383" s="1" t="s">
        <v>23955</v>
      </c>
      <c r="L1383" s="1" t="s">
        <v>1381</v>
      </c>
      <c r="M1383" s="1" t="s">
        <v>12910</v>
      </c>
      <c r="N1383" s="1" t="s">
        <v>13201</v>
      </c>
      <c r="O1383" s="1" t="s">
        <v>1381</v>
      </c>
      <c r="P1383" s="1" t="s">
        <v>23977</v>
      </c>
      <c r="Q1383" s="1" t="s">
        <v>23977</v>
      </c>
      <c r="R1383" s="1" t="s">
        <v>14491</v>
      </c>
      <c r="S1383" s="1" t="s">
        <v>1381</v>
      </c>
      <c r="T1383" s="1"/>
      <c r="U1383" s="1"/>
      <c r="V1383" s="1" t="s">
        <v>14501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4767</v>
      </c>
      <c r="F1384" s="1" t="s">
        <v>6409</v>
      </c>
      <c r="G1384" s="1" t="s">
        <v>8033</v>
      </c>
      <c r="H1384" s="1" t="s">
        <v>9606</v>
      </c>
      <c r="I1384" s="1" t="s">
        <v>11248</v>
      </c>
      <c r="J1384" s="1"/>
      <c r="K1384" s="1" t="s">
        <v>23955</v>
      </c>
      <c r="L1384" s="1" t="s">
        <v>1382</v>
      </c>
      <c r="M1384" s="1" t="s">
        <v>12911</v>
      </c>
      <c r="N1384" s="1" t="s">
        <v>13201</v>
      </c>
      <c r="O1384" s="1" t="s">
        <v>1382</v>
      </c>
      <c r="P1384" s="1" t="s">
        <v>23977</v>
      </c>
      <c r="Q1384" s="1" t="s">
        <v>23977</v>
      </c>
      <c r="R1384" s="1" t="s">
        <v>14491</v>
      </c>
      <c r="S1384" s="1" t="s">
        <v>1382</v>
      </c>
      <c r="T1384" s="1"/>
      <c r="U1384" s="1"/>
      <c r="V1384" s="1" t="s">
        <v>14501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21287</v>
      </c>
      <c r="F1385" s="1" t="s">
        <v>22165</v>
      </c>
      <c r="G1385" s="1" t="s">
        <v>23029</v>
      </c>
      <c r="H1385" s="1" t="s">
        <v>23872</v>
      </c>
      <c r="I1385" s="1" t="s">
        <v>11249</v>
      </c>
      <c r="J1385" s="1"/>
      <c r="K1385" s="1" t="s">
        <v>23955</v>
      </c>
      <c r="L1385" s="1" t="s">
        <v>1383</v>
      </c>
      <c r="M1385" s="1" t="s">
        <v>12912</v>
      </c>
      <c r="N1385" s="1" t="s">
        <v>13201</v>
      </c>
      <c r="O1385" s="1" t="s">
        <v>1383</v>
      </c>
      <c r="P1385" s="1" t="s">
        <v>23977</v>
      </c>
      <c r="Q1385" s="1" t="s">
        <v>23977</v>
      </c>
      <c r="R1385" s="1" t="s">
        <v>14491</v>
      </c>
      <c r="S1385" s="1" t="s">
        <v>1383</v>
      </c>
      <c r="T1385" s="1"/>
      <c r="U1385" s="1"/>
      <c r="V1385" s="1" t="s">
        <v>14501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4769</v>
      </c>
      <c r="F1386" s="1" t="s">
        <v>6411</v>
      </c>
      <c r="G1386" s="1" t="s">
        <v>8035</v>
      </c>
      <c r="H1386" s="1" t="s">
        <v>9608</v>
      </c>
      <c r="I1386" s="1" t="s">
        <v>11250</v>
      </c>
      <c r="J1386" s="1"/>
      <c r="K1386" s="1" t="s">
        <v>23955</v>
      </c>
      <c r="L1386" s="1" t="s">
        <v>1384</v>
      </c>
      <c r="M1386" s="1" t="s">
        <v>12913</v>
      </c>
      <c r="N1386" s="1" t="s">
        <v>13201</v>
      </c>
      <c r="O1386" s="1" t="s">
        <v>1384</v>
      </c>
      <c r="P1386" s="1" t="s">
        <v>23977</v>
      </c>
      <c r="Q1386" s="1" t="s">
        <v>23977</v>
      </c>
      <c r="R1386" s="1" t="s">
        <v>14491</v>
      </c>
      <c r="S1386" s="1" t="s">
        <v>1384</v>
      </c>
      <c r="T1386" s="1"/>
      <c r="U1386" s="1"/>
      <c r="V1386" s="1" t="s">
        <v>14501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21288</v>
      </c>
      <c r="F1387" s="1" t="s">
        <v>22166</v>
      </c>
      <c r="G1387" s="1" t="s">
        <v>23030</v>
      </c>
      <c r="H1387" s="1" t="s">
        <v>23873</v>
      </c>
      <c r="I1387" s="1" t="s">
        <v>11251</v>
      </c>
      <c r="J1387" s="1"/>
      <c r="K1387" s="1" t="s">
        <v>23955</v>
      </c>
      <c r="L1387" s="1" t="s">
        <v>1385</v>
      </c>
      <c r="M1387" s="1" t="s">
        <v>12914</v>
      </c>
      <c r="N1387" s="1" t="s">
        <v>13201</v>
      </c>
      <c r="O1387" s="1" t="s">
        <v>1385</v>
      </c>
      <c r="P1387" s="1" t="s">
        <v>23977</v>
      </c>
      <c r="Q1387" s="1" t="s">
        <v>23977</v>
      </c>
      <c r="R1387" s="1" t="s">
        <v>14491</v>
      </c>
      <c r="S1387" s="1" t="s">
        <v>1385</v>
      </c>
      <c r="T1387" s="1"/>
      <c r="U1387" s="1"/>
      <c r="V1387" s="1" t="s">
        <v>14501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15543</v>
      </c>
      <c r="F1388" s="1" t="s">
        <v>16566</v>
      </c>
      <c r="G1388" s="1" t="s">
        <v>17584</v>
      </c>
      <c r="H1388" s="1" t="s">
        <v>18565</v>
      </c>
      <c r="I1388" s="1" t="s">
        <v>11252</v>
      </c>
      <c r="J1388" s="1"/>
      <c r="K1388" s="1" t="s">
        <v>23955</v>
      </c>
      <c r="L1388" s="1" t="s">
        <v>1386</v>
      </c>
      <c r="M1388" s="1" t="s">
        <v>12915</v>
      </c>
      <c r="N1388" s="1" t="s">
        <v>13201</v>
      </c>
      <c r="O1388" s="1" t="s">
        <v>1386</v>
      </c>
      <c r="P1388" s="1" t="s">
        <v>23977</v>
      </c>
      <c r="Q1388" s="1" t="s">
        <v>23977</v>
      </c>
      <c r="R1388" s="1" t="s">
        <v>14491</v>
      </c>
      <c r="S1388" s="1" t="s">
        <v>1386</v>
      </c>
      <c r="T1388" s="1"/>
      <c r="U1388" s="1"/>
      <c r="V1388" s="1" t="s">
        <v>14501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4772</v>
      </c>
      <c r="F1389" s="1" t="s">
        <v>6414</v>
      </c>
      <c r="G1389" s="1" t="s">
        <v>8038</v>
      </c>
      <c r="H1389" s="1" t="s">
        <v>9611</v>
      </c>
      <c r="I1389" s="1" t="s">
        <v>11253</v>
      </c>
      <c r="J1389" s="1"/>
      <c r="K1389" s="1" t="s">
        <v>23955</v>
      </c>
      <c r="L1389" s="1" t="s">
        <v>1387</v>
      </c>
      <c r="M1389" s="1" t="s">
        <v>12916</v>
      </c>
      <c r="N1389" s="1" t="s">
        <v>13201</v>
      </c>
      <c r="O1389" s="1" t="s">
        <v>1387</v>
      </c>
      <c r="P1389" s="1" t="s">
        <v>23977</v>
      </c>
      <c r="Q1389" s="1" t="s">
        <v>23977</v>
      </c>
      <c r="R1389" s="1" t="s">
        <v>14491</v>
      </c>
      <c r="S1389" s="1" t="s">
        <v>1387</v>
      </c>
      <c r="T1389" s="1"/>
      <c r="U1389" s="1"/>
      <c r="V1389" s="1" t="s">
        <v>14501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4773</v>
      </c>
      <c r="F1390" s="1" t="s">
        <v>6415</v>
      </c>
      <c r="G1390" s="1" t="s">
        <v>8039</v>
      </c>
      <c r="H1390" s="1" t="s">
        <v>9612</v>
      </c>
      <c r="I1390" s="1" t="s">
        <v>11254</v>
      </c>
      <c r="J1390" s="1"/>
      <c r="K1390" s="1" t="s">
        <v>23955</v>
      </c>
      <c r="L1390" s="1" t="s">
        <v>1388</v>
      </c>
      <c r="M1390" s="1" t="s">
        <v>12917</v>
      </c>
      <c r="N1390" s="1" t="s">
        <v>13201</v>
      </c>
      <c r="O1390" s="1" t="s">
        <v>1388</v>
      </c>
      <c r="P1390" s="1" t="s">
        <v>23977</v>
      </c>
      <c r="Q1390" s="1" t="s">
        <v>23977</v>
      </c>
      <c r="R1390" s="1" t="s">
        <v>14491</v>
      </c>
      <c r="S1390" s="1" t="s">
        <v>1388</v>
      </c>
      <c r="T1390" s="1"/>
      <c r="U1390" s="1"/>
      <c r="V1390" s="1" t="s">
        <v>14501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4774</v>
      </c>
      <c r="F1391" s="1" t="s">
        <v>6416</v>
      </c>
      <c r="G1391" s="1" t="s">
        <v>8040</v>
      </c>
      <c r="H1391" s="1" t="s">
        <v>9613</v>
      </c>
      <c r="I1391" s="1" t="s">
        <v>11255</v>
      </c>
      <c r="J1391" s="1"/>
      <c r="K1391" s="1" t="s">
        <v>23955</v>
      </c>
      <c r="L1391" s="1" t="s">
        <v>1389</v>
      </c>
      <c r="M1391" s="1" t="s">
        <v>12918</v>
      </c>
      <c r="N1391" s="1" t="s">
        <v>13201</v>
      </c>
      <c r="O1391" s="1" t="s">
        <v>1389</v>
      </c>
      <c r="P1391" s="1" t="s">
        <v>23977</v>
      </c>
      <c r="Q1391" s="1" t="s">
        <v>23977</v>
      </c>
      <c r="R1391" s="1" t="s">
        <v>14491</v>
      </c>
      <c r="S1391" s="1" t="s">
        <v>1389</v>
      </c>
      <c r="T1391" s="1"/>
      <c r="U1391" s="1"/>
      <c r="V1391" s="1" t="s">
        <v>14501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15545</v>
      </c>
      <c r="F1392" s="1" t="s">
        <v>16568</v>
      </c>
      <c r="G1392" s="1" t="s">
        <v>17586</v>
      </c>
      <c r="H1392" s="1" t="s">
        <v>18567</v>
      </c>
      <c r="I1392" s="1" t="s">
        <v>11256</v>
      </c>
      <c r="J1392" s="1"/>
      <c r="K1392" s="1" t="s">
        <v>23955</v>
      </c>
      <c r="L1392" s="1" t="s">
        <v>1390</v>
      </c>
      <c r="M1392" s="1" t="s">
        <v>12919</v>
      </c>
      <c r="N1392" s="1" t="s">
        <v>13201</v>
      </c>
      <c r="O1392" s="1" t="s">
        <v>1390</v>
      </c>
      <c r="P1392" s="1" t="s">
        <v>23977</v>
      </c>
      <c r="Q1392" s="1" t="s">
        <v>23977</v>
      </c>
      <c r="R1392" s="1" t="s">
        <v>14491</v>
      </c>
      <c r="S1392" s="1" t="s">
        <v>1390</v>
      </c>
      <c r="T1392" s="1"/>
      <c r="U1392" s="1"/>
      <c r="V1392" s="1" t="s">
        <v>14501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21289</v>
      </c>
      <c r="F1393" s="1" t="s">
        <v>22167</v>
      </c>
      <c r="G1393" s="1" t="s">
        <v>23031</v>
      </c>
      <c r="H1393" s="1" t="s">
        <v>23874</v>
      </c>
      <c r="I1393" s="1" t="s">
        <v>11257</v>
      </c>
      <c r="J1393" s="1"/>
      <c r="K1393" s="1" t="s">
        <v>23955</v>
      </c>
      <c r="L1393" s="1" t="s">
        <v>1391</v>
      </c>
      <c r="M1393" s="1" t="s">
        <v>12920</v>
      </c>
      <c r="N1393" s="1" t="s">
        <v>13201</v>
      </c>
      <c r="O1393" s="1" t="s">
        <v>1391</v>
      </c>
      <c r="P1393" s="1" t="s">
        <v>23977</v>
      </c>
      <c r="Q1393" s="1" t="s">
        <v>23977</v>
      </c>
      <c r="R1393" s="1" t="s">
        <v>14491</v>
      </c>
      <c r="S1393" s="1" t="s">
        <v>1391</v>
      </c>
      <c r="T1393" s="1"/>
      <c r="U1393" s="1"/>
      <c r="V1393" s="1" t="s">
        <v>14501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4777</v>
      </c>
      <c r="F1394" s="1" t="s">
        <v>6419</v>
      </c>
      <c r="G1394" s="1" t="s">
        <v>8043</v>
      </c>
      <c r="H1394" s="1" t="s">
        <v>9616</v>
      </c>
      <c r="I1394" s="1" t="s">
        <v>11258</v>
      </c>
      <c r="J1394" s="1"/>
      <c r="K1394" s="1" t="s">
        <v>23955</v>
      </c>
      <c r="L1394" s="1" t="s">
        <v>1392</v>
      </c>
      <c r="M1394" s="1" t="s">
        <v>12921</v>
      </c>
      <c r="N1394" s="1" t="s">
        <v>13201</v>
      </c>
      <c r="O1394" s="1" t="s">
        <v>1392</v>
      </c>
      <c r="P1394" s="1" t="s">
        <v>23977</v>
      </c>
      <c r="Q1394" s="1" t="s">
        <v>23977</v>
      </c>
      <c r="R1394" s="1" t="s">
        <v>14491</v>
      </c>
      <c r="S1394" s="1" t="s">
        <v>1392</v>
      </c>
      <c r="T1394" s="1"/>
      <c r="U1394" s="1"/>
      <c r="V1394" s="1" t="s">
        <v>14501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15546</v>
      </c>
      <c r="F1395" s="1" t="s">
        <v>16569</v>
      </c>
      <c r="G1395" s="1" t="s">
        <v>17587</v>
      </c>
      <c r="H1395" s="1" t="s">
        <v>18568</v>
      </c>
      <c r="I1395" s="1" t="s">
        <v>11259</v>
      </c>
      <c r="J1395" s="1"/>
      <c r="K1395" s="1" t="s">
        <v>23955</v>
      </c>
      <c r="L1395" s="1" t="s">
        <v>1393</v>
      </c>
      <c r="M1395" s="1" t="s">
        <v>12922</v>
      </c>
      <c r="N1395" s="1" t="s">
        <v>13201</v>
      </c>
      <c r="O1395" s="1" t="s">
        <v>1393</v>
      </c>
      <c r="P1395" s="1" t="s">
        <v>23977</v>
      </c>
      <c r="Q1395" s="1" t="s">
        <v>23977</v>
      </c>
      <c r="R1395" s="1" t="s">
        <v>14491</v>
      </c>
      <c r="S1395" s="1" t="s">
        <v>1393</v>
      </c>
      <c r="T1395" s="1"/>
      <c r="U1395" s="1"/>
      <c r="V1395" s="1" t="s">
        <v>14501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4779</v>
      </c>
      <c r="F1396" s="1" t="s">
        <v>6421</v>
      </c>
      <c r="G1396" s="1" t="s">
        <v>8045</v>
      </c>
      <c r="H1396" s="1" t="s">
        <v>9618</v>
      </c>
      <c r="I1396" s="1" t="s">
        <v>11260</v>
      </c>
      <c r="J1396" s="1"/>
      <c r="K1396" s="1" t="s">
        <v>23955</v>
      </c>
      <c r="L1396" s="1" t="s">
        <v>1394</v>
      </c>
      <c r="M1396" s="1" t="s">
        <v>12923</v>
      </c>
      <c r="N1396" s="1" t="s">
        <v>13201</v>
      </c>
      <c r="O1396" s="1" t="s">
        <v>1394</v>
      </c>
      <c r="P1396" s="1" t="s">
        <v>23977</v>
      </c>
      <c r="Q1396" s="1" t="s">
        <v>23977</v>
      </c>
      <c r="R1396" s="1" t="s">
        <v>14491</v>
      </c>
      <c r="S1396" s="1" t="s">
        <v>1394</v>
      </c>
      <c r="T1396" s="1"/>
      <c r="U1396" s="1"/>
      <c r="V1396" s="1" t="s">
        <v>14501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4780</v>
      </c>
      <c r="F1397" s="1" t="s">
        <v>6422</v>
      </c>
      <c r="G1397" s="1" t="s">
        <v>8046</v>
      </c>
      <c r="H1397" s="1" t="s">
        <v>9619</v>
      </c>
      <c r="I1397" s="1" t="s">
        <v>11261</v>
      </c>
      <c r="J1397" s="1"/>
      <c r="K1397" s="1" t="s">
        <v>23955</v>
      </c>
      <c r="L1397" s="1" t="s">
        <v>1395</v>
      </c>
      <c r="M1397" s="1" t="s">
        <v>12924</v>
      </c>
      <c r="N1397" s="1" t="s">
        <v>13201</v>
      </c>
      <c r="O1397" s="1" t="s">
        <v>1395</v>
      </c>
      <c r="P1397" s="1" t="s">
        <v>23977</v>
      </c>
      <c r="Q1397" s="1" t="s">
        <v>23977</v>
      </c>
      <c r="R1397" s="1" t="s">
        <v>14491</v>
      </c>
      <c r="S1397" s="1" t="s">
        <v>1395</v>
      </c>
      <c r="T1397" s="1"/>
      <c r="U1397" s="1"/>
      <c r="V1397" s="1" t="s">
        <v>14501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21290</v>
      </c>
      <c r="F1398" s="1" t="s">
        <v>22168</v>
      </c>
      <c r="G1398" s="1" t="s">
        <v>23032</v>
      </c>
      <c r="H1398" s="1" t="s">
        <v>23875</v>
      </c>
      <c r="I1398" s="1" t="s">
        <v>11262</v>
      </c>
      <c r="J1398" s="1"/>
      <c r="K1398" s="1" t="s">
        <v>23955</v>
      </c>
      <c r="L1398" s="1" t="s">
        <v>1396</v>
      </c>
      <c r="M1398" s="1" t="s">
        <v>12925</v>
      </c>
      <c r="N1398" s="1" t="s">
        <v>13201</v>
      </c>
      <c r="O1398" s="1" t="s">
        <v>1396</v>
      </c>
      <c r="P1398" s="1" t="s">
        <v>23977</v>
      </c>
      <c r="Q1398" s="1" t="s">
        <v>23977</v>
      </c>
      <c r="R1398" s="1" t="s">
        <v>14491</v>
      </c>
      <c r="S1398" s="1" t="s">
        <v>1396</v>
      </c>
      <c r="T1398" s="1"/>
      <c r="U1398" s="1"/>
      <c r="V1398" s="1" t="s">
        <v>14501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21291</v>
      </c>
      <c r="F1399" s="1" t="s">
        <v>22169</v>
      </c>
      <c r="G1399" s="1" t="s">
        <v>23033</v>
      </c>
      <c r="H1399" s="1" t="s">
        <v>23876</v>
      </c>
      <c r="I1399" s="1" t="s">
        <v>11263</v>
      </c>
      <c r="J1399" s="1"/>
      <c r="K1399" s="1" t="s">
        <v>23955</v>
      </c>
      <c r="L1399" s="1" t="s">
        <v>1397</v>
      </c>
      <c r="M1399" s="1" t="s">
        <v>12926</v>
      </c>
      <c r="N1399" s="1" t="s">
        <v>13201</v>
      </c>
      <c r="O1399" s="1" t="s">
        <v>1397</v>
      </c>
      <c r="P1399" s="1" t="s">
        <v>23977</v>
      </c>
      <c r="Q1399" s="1" t="s">
        <v>23977</v>
      </c>
      <c r="R1399" s="1" t="s">
        <v>14491</v>
      </c>
      <c r="S1399" s="1" t="s">
        <v>1397</v>
      </c>
      <c r="T1399" s="1"/>
      <c r="U1399" s="1"/>
      <c r="V1399" s="1" t="s">
        <v>14501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4783</v>
      </c>
      <c r="F1400" s="1" t="s">
        <v>6425</v>
      </c>
      <c r="G1400" s="1" t="s">
        <v>8049</v>
      </c>
      <c r="H1400" s="1" t="s">
        <v>9622</v>
      </c>
      <c r="I1400" s="1" t="s">
        <v>11264</v>
      </c>
      <c r="J1400" s="1"/>
      <c r="K1400" s="1" t="s">
        <v>23955</v>
      </c>
      <c r="L1400" s="1" t="s">
        <v>1398</v>
      </c>
      <c r="M1400" s="1" t="s">
        <v>12927</v>
      </c>
      <c r="N1400" s="1" t="s">
        <v>13201</v>
      </c>
      <c r="O1400" s="1" t="s">
        <v>1398</v>
      </c>
      <c r="P1400" s="1" t="s">
        <v>23977</v>
      </c>
      <c r="Q1400" s="1" t="s">
        <v>23977</v>
      </c>
      <c r="R1400" s="1" t="s">
        <v>14491</v>
      </c>
      <c r="S1400" s="1" t="s">
        <v>1398</v>
      </c>
      <c r="T1400" s="1"/>
      <c r="U1400" s="1"/>
      <c r="V1400" s="1" t="s">
        <v>14501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21292</v>
      </c>
      <c r="F1401" s="1" t="s">
        <v>22170</v>
      </c>
      <c r="G1401" s="1" t="s">
        <v>23034</v>
      </c>
      <c r="H1401" s="1" t="s">
        <v>23877</v>
      </c>
      <c r="I1401" s="1" t="s">
        <v>11265</v>
      </c>
      <c r="J1401" s="1"/>
      <c r="K1401" s="1" t="s">
        <v>23955</v>
      </c>
      <c r="L1401" s="1" t="s">
        <v>1399</v>
      </c>
      <c r="M1401" s="1" t="s">
        <v>12928</v>
      </c>
      <c r="N1401" s="1" t="s">
        <v>13201</v>
      </c>
      <c r="O1401" s="1" t="s">
        <v>1399</v>
      </c>
      <c r="P1401" s="1" t="s">
        <v>23977</v>
      </c>
      <c r="Q1401" s="1" t="s">
        <v>23977</v>
      </c>
      <c r="R1401" s="1" t="s">
        <v>14491</v>
      </c>
      <c r="S1401" s="1" t="s">
        <v>1399</v>
      </c>
      <c r="T1401" s="1"/>
      <c r="U1401" s="1"/>
      <c r="V1401" s="1" t="s">
        <v>14501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15549</v>
      </c>
      <c r="F1402" s="1" t="s">
        <v>16572</v>
      </c>
      <c r="G1402" s="1" t="s">
        <v>17590</v>
      </c>
      <c r="H1402" s="1" t="s">
        <v>18571</v>
      </c>
      <c r="I1402" s="1" t="s">
        <v>11266</v>
      </c>
      <c r="J1402" s="1"/>
      <c r="K1402" s="1" t="s">
        <v>23955</v>
      </c>
      <c r="L1402" s="1" t="s">
        <v>1400</v>
      </c>
      <c r="M1402" s="1" t="s">
        <v>12929</v>
      </c>
      <c r="N1402" s="1" t="s">
        <v>13201</v>
      </c>
      <c r="O1402" s="1" t="s">
        <v>1400</v>
      </c>
      <c r="P1402" s="1" t="s">
        <v>23977</v>
      </c>
      <c r="Q1402" s="1" t="s">
        <v>23977</v>
      </c>
      <c r="R1402" s="1" t="s">
        <v>14491</v>
      </c>
      <c r="S1402" s="1" t="s">
        <v>1400</v>
      </c>
      <c r="T1402" s="1"/>
      <c r="U1402" s="1"/>
      <c r="V1402" s="1" t="s">
        <v>14501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21293</v>
      </c>
      <c r="F1403" s="1" t="s">
        <v>22171</v>
      </c>
      <c r="G1403" s="1" t="s">
        <v>23035</v>
      </c>
      <c r="H1403" s="1" t="s">
        <v>23878</v>
      </c>
      <c r="I1403" s="1" t="s">
        <v>11267</v>
      </c>
      <c r="J1403" s="1"/>
      <c r="K1403" s="1" t="s">
        <v>23955</v>
      </c>
      <c r="L1403" s="1" t="s">
        <v>1401</v>
      </c>
      <c r="M1403" s="1" t="s">
        <v>12930</v>
      </c>
      <c r="N1403" s="1" t="s">
        <v>13201</v>
      </c>
      <c r="O1403" s="1" t="s">
        <v>1401</v>
      </c>
      <c r="P1403" s="1" t="s">
        <v>23977</v>
      </c>
      <c r="Q1403" s="1" t="s">
        <v>23977</v>
      </c>
      <c r="R1403" s="1" t="s">
        <v>14491</v>
      </c>
      <c r="S1403" s="1" t="s">
        <v>1401</v>
      </c>
      <c r="T1403" s="1"/>
      <c r="U1403" s="1"/>
      <c r="V1403" s="1" t="s">
        <v>14501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4787</v>
      </c>
      <c r="F1404" s="1" t="s">
        <v>6429</v>
      </c>
      <c r="G1404" s="1" t="s">
        <v>8053</v>
      </c>
      <c r="H1404" s="1" t="s">
        <v>9626</v>
      </c>
      <c r="I1404" s="1" t="s">
        <v>11268</v>
      </c>
      <c r="J1404" s="1"/>
      <c r="K1404" s="1" t="s">
        <v>23955</v>
      </c>
      <c r="L1404" s="1" t="s">
        <v>1402</v>
      </c>
      <c r="M1404" s="1" t="s">
        <v>12931</v>
      </c>
      <c r="N1404" s="1" t="s">
        <v>13201</v>
      </c>
      <c r="O1404" s="1" t="s">
        <v>1402</v>
      </c>
      <c r="P1404" s="1" t="s">
        <v>23977</v>
      </c>
      <c r="Q1404" s="1" t="s">
        <v>23977</v>
      </c>
      <c r="R1404" s="1" t="s">
        <v>14491</v>
      </c>
      <c r="S1404" s="1" t="s">
        <v>1402</v>
      </c>
      <c r="T1404" s="1"/>
      <c r="U1404" s="1"/>
      <c r="V1404" s="1" t="s">
        <v>14501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4788</v>
      </c>
      <c r="F1405" s="1" t="s">
        <v>6430</v>
      </c>
      <c r="G1405" s="1" t="s">
        <v>8054</v>
      </c>
      <c r="H1405" s="1" t="s">
        <v>9627</v>
      </c>
      <c r="I1405" s="1" t="s">
        <v>11269</v>
      </c>
      <c r="J1405" s="1"/>
      <c r="K1405" s="1" t="s">
        <v>23955</v>
      </c>
      <c r="L1405" s="1" t="s">
        <v>1403</v>
      </c>
      <c r="M1405" s="1" t="s">
        <v>12932</v>
      </c>
      <c r="N1405" s="1" t="s">
        <v>13201</v>
      </c>
      <c r="O1405" s="1" t="s">
        <v>1403</v>
      </c>
      <c r="P1405" s="1" t="s">
        <v>23977</v>
      </c>
      <c r="Q1405" s="1" t="s">
        <v>23977</v>
      </c>
      <c r="R1405" s="1" t="s">
        <v>14491</v>
      </c>
      <c r="S1405" s="1" t="s">
        <v>1403</v>
      </c>
      <c r="T1405" s="1"/>
      <c r="U1405" s="1"/>
      <c r="V1405" s="1" t="s">
        <v>14501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15550</v>
      </c>
      <c r="F1406" s="1" t="s">
        <v>16573</v>
      </c>
      <c r="G1406" s="1" t="s">
        <v>17591</v>
      </c>
      <c r="H1406" s="1" t="s">
        <v>18572</v>
      </c>
      <c r="I1406" s="1" t="s">
        <v>11270</v>
      </c>
      <c r="J1406" s="1"/>
      <c r="K1406" s="1" t="s">
        <v>23955</v>
      </c>
      <c r="L1406" s="1" t="s">
        <v>1404</v>
      </c>
      <c r="M1406" s="1" t="s">
        <v>12933</v>
      </c>
      <c r="N1406" s="1" t="s">
        <v>13201</v>
      </c>
      <c r="O1406" s="1" t="s">
        <v>1404</v>
      </c>
      <c r="P1406" s="1" t="s">
        <v>23977</v>
      </c>
      <c r="Q1406" s="1" t="s">
        <v>23977</v>
      </c>
      <c r="R1406" s="1" t="s">
        <v>14491</v>
      </c>
      <c r="S1406" s="1" t="s">
        <v>1404</v>
      </c>
      <c r="T1406" s="1"/>
      <c r="U1406" s="1"/>
      <c r="V1406" s="1" t="s">
        <v>14501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4790</v>
      </c>
      <c r="F1407" s="1" t="s">
        <v>6432</v>
      </c>
      <c r="G1407" s="1" t="s">
        <v>8056</v>
      </c>
      <c r="H1407" s="1" t="s">
        <v>9629</v>
      </c>
      <c r="I1407" s="1" t="s">
        <v>11271</v>
      </c>
      <c r="J1407" s="1"/>
      <c r="K1407" s="1" t="s">
        <v>23955</v>
      </c>
      <c r="L1407" s="1" t="s">
        <v>1405</v>
      </c>
      <c r="M1407" s="1" t="s">
        <v>12934</v>
      </c>
      <c r="N1407" s="1" t="s">
        <v>13201</v>
      </c>
      <c r="O1407" s="1" t="s">
        <v>1405</v>
      </c>
      <c r="P1407" s="1" t="s">
        <v>23977</v>
      </c>
      <c r="Q1407" s="1" t="s">
        <v>23977</v>
      </c>
      <c r="R1407" s="1" t="s">
        <v>14491</v>
      </c>
      <c r="S1407" s="1" t="s">
        <v>1405</v>
      </c>
      <c r="T1407" s="1"/>
      <c r="U1407" s="1"/>
      <c r="V1407" s="1" t="s">
        <v>14501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21294</v>
      </c>
      <c r="F1408" s="1" t="s">
        <v>22172</v>
      </c>
      <c r="G1408" s="1" t="s">
        <v>23036</v>
      </c>
      <c r="H1408" s="1" t="s">
        <v>23879</v>
      </c>
      <c r="I1408" s="1" t="s">
        <v>11272</v>
      </c>
      <c r="J1408" s="1"/>
      <c r="K1408" s="1" t="s">
        <v>23955</v>
      </c>
      <c r="L1408" s="1" t="s">
        <v>1406</v>
      </c>
      <c r="M1408" s="1" t="s">
        <v>12935</v>
      </c>
      <c r="N1408" s="1" t="s">
        <v>13201</v>
      </c>
      <c r="O1408" s="1" t="s">
        <v>1406</v>
      </c>
      <c r="P1408" s="1" t="s">
        <v>23977</v>
      </c>
      <c r="Q1408" s="1" t="s">
        <v>23977</v>
      </c>
      <c r="R1408" s="1" t="s">
        <v>14491</v>
      </c>
      <c r="S1408" s="1" t="s">
        <v>1406</v>
      </c>
      <c r="T1408" s="1"/>
      <c r="U1408" s="1"/>
      <c r="V1408" s="1" t="s">
        <v>14501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4792</v>
      </c>
      <c r="F1409" s="1" t="s">
        <v>6434</v>
      </c>
      <c r="G1409" s="1" t="s">
        <v>8058</v>
      </c>
      <c r="H1409" s="1" t="s">
        <v>9631</v>
      </c>
      <c r="I1409" s="1" t="s">
        <v>11273</v>
      </c>
      <c r="J1409" s="1"/>
      <c r="K1409" s="1" t="s">
        <v>23955</v>
      </c>
      <c r="L1409" s="1" t="s">
        <v>1407</v>
      </c>
      <c r="M1409" s="1" t="s">
        <v>12936</v>
      </c>
      <c r="N1409" s="1" t="s">
        <v>13201</v>
      </c>
      <c r="O1409" s="1" t="s">
        <v>1407</v>
      </c>
      <c r="P1409" s="1" t="s">
        <v>23977</v>
      </c>
      <c r="Q1409" s="1" t="s">
        <v>23977</v>
      </c>
      <c r="R1409" s="1" t="s">
        <v>14491</v>
      </c>
      <c r="S1409" s="1" t="s">
        <v>1407</v>
      </c>
      <c r="T1409" s="1"/>
      <c r="U1409" s="1"/>
      <c r="V1409" s="1" t="s">
        <v>14501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21295</v>
      </c>
      <c r="F1410" s="1" t="s">
        <v>22173</v>
      </c>
      <c r="G1410" s="1" t="s">
        <v>23037</v>
      </c>
      <c r="H1410" s="1" t="s">
        <v>23880</v>
      </c>
      <c r="I1410" s="1" t="s">
        <v>11274</v>
      </c>
      <c r="J1410" s="1"/>
      <c r="K1410" s="1" t="s">
        <v>23955</v>
      </c>
      <c r="L1410" s="1" t="s">
        <v>1408</v>
      </c>
      <c r="M1410" s="1" t="s">
        <v>12937</v>
      </c>
      <c r="N1410" s="1" t="s">
        <v>13201</v>
      </c>
      <c r="O1410" s="1" t="s">
        <v>1408</v>
      </c>
      <c r="P1410" s="1" t="s">
        <v>23977</v>
      </c>
      <c r="Q1410" s="1" t="s">
        <v>23977</v>
      </c>
      <c r="R1410" s="1" t="s">
        <v>14491</v>
      </c>
      <c r="S1410" s="1" t="s">
        <v>1408</v>
      </c>
      <c r="T1410" s="1"/>
      <c r="U1410" s="1"/>
      <c r="V1410" s="1" t="s">
        <v>14501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4794</v>
      </c>
      <c r="F1411" s="1" t="s">
        <v>6436</v>
      </c>
      <c r="G1411" s="1" t="s">
        <v>8060</v>
      </c>
      <c r="H1411" s="1" t="s">
        <v>9633</v>
      </c>
      <c r="I1411" s="1" t="s">
        <v>11275</v>
      </c>
      <c r="J1411" s="1"/>
      <c r="K1411" s="1" t="s">
        <v>23955</v>
      </c>
      <c r="L1411" s="1" t="s">
        <v>1409</v>
      </c>
      <c r="M1411" s="1" t="s">
        <v>12938</v>
      </c>
      <c r="N1411" s="1" t="s">
        <v>13201</v>
      </c>
      <c r="O1411" s="1" t="s">
        <v>1409</v>
      </c>
      <c r="P1411" s="1" t="s">
        <v>23977</v>
      </c>
      <c r="Q1411" s="1" t="s">
        <v>23977</v>
      </c>
      <c r="R1411" s="1" t="s">
        <v>14491</v>
      </c>
      <c r="S1411" s="1" t="s">
        <v>1409</v>
      </c>
      <c r="T1411" s="1"/>
      <c r="U1411" s="1"/>
      <c r="V1411" s="1" t="s">
        <v>14501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4795</v>
      </c>
      <c r="F1412" s="1" t="s">
        <v>6437</v>
      </c>
      <c r="G1412" s="1" t="s">
        <v>8061</v>
      </c>
      <c r="H1412" s="1" t="s">
        <v>9634</v>
      </c>
      <c r="I1412" s="1" t="s">
        <v>11276</v>
      </c>
      <c r="J1412" s="1"/>
      <c r="K1412" s="1" t="s">
        <v>23955</v>
      </c>
      <c r="L1412" s="1" t="s">
        <v>1410</v>
      </c>
      <c r="M1412" s="1" t="s">
        <v>12939</v>
      </c>
      <c r="N1412" s="1" t="s">
        <v>13201</v>
      </c>
      <c r="O1412" s="1" t="s">
        <v>1410</v>
      </c>
      <c r="P1412" s="1" t="s">
        <v>23977</v>
      </c>
      <c r="Q1412" s="1" t="s">
        <v>23977</v>
      </c>
      <c r="R1412" s="1" t="s">
        <v>14491</v>
      </c>
      <c r="S1412" s="1" t="s">
        <v>1410</v>
      </c>
      <c r="T1412" s="1"/>
      <c r="U1412" s="1"/>
      <c r="V1412" s="1" t="s">
        <v>14501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4796</v>
      </c>
      <c r="F1413" s="1" t="s">
        <v>6438</v>
      </c>
      <c r="G1413" s="1" t="s">
        <v>8062</v>
      </c>
      <c r="H1413" s="1" t="s">
        <v>9635</v>
      </c>
      <c r="I1413" s="1" t="s">
        <v>10537</v>
      </c>
      <c r="J1413" s="1"/>
      <c r="K1413" s="1" t="s">
        <v>23955</v>
      </c>
      <c r="L1413" s="1" t="s">
        <v>1411</v>
      </c>
      <c r="M1413" s="1" t="s">
        <v>12940</v>
      </c>
      <c r="N1413" s="1" t="s">
        <v>13201</v>
      </c>
      <c r="O1413" s="1" t="s">
        <v>1411</v>
      </c>
      <c r="P1413" s="1" t="s">
        <v>23977</v>
      </c>
      <c r="Q1413" s="1" t="s">
        <v>23977</v>
      </c>
      <c r="R1413" s="1" t="s">
        <v>14491</v>
      </c>
      <c r="S1413" s="1" t="s">
        <v>1411</v>
      </c>
      <c r="T1413" s="1"/>
      <c r="U1413" s="1"/>
      <c r="V1413" s="1" t="s">
        <v>14501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4797</v>
      </c>
      <c r="F1414" s="1" t="s">
        <v>6439</v>
      </c>
      <c r="G1414" s="1" t="s">
        <v>8063</v>
      </c>
      <c r="H1414" s="1" t="s">
        <v>9636</v>
      </c>
      <c r="I1414" s="1" t="s">
        <v>11277</v>
      </c>
      <c r="J1414" s="1"/>
      <c r="K1414" s="1" t="s">
        <v>23955</v>
      </c>
      <c r="L1414" s="1" t="s">
        <v>1412</v>
      </c>
      <c r="M1414" s="1" t="s">
        <v>12941</v>
      </c>
      <c r="N1414" s="1" t="s">
        <v>13201</v>
      </c>
      <c r="O1414" s="1" t="s">
        <v>1412</v>
      </c>
      <c r="P1414" s="1" t="s">
        <v>23977</v>
      </c>
      <c r="Q1414" s="1" t="s">
        <v>23977</v>
      </c>
      <c r="R1414" s="1" t="s">
        <v>14491</v>
      </c>
      <c r="S1414" s="1" t="s">
        <v>1412</v>
      </c>
      <c r="T1414" s="1"/>
      <c r="U1414" s="1"/>
      <c r="V1414" s="1" t="s">
        <v>14501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21296</v>
      </c>
      <c r="F1415" s="1" t="s">
        <v>22174</v>
      </c>
      <c r="G1415" s="1" t="s">
        <v>23038</v>
      </c>
      <c r="H1415" s="1" t="s">
        <v>23881</v>
      </c>
      <c r="I1415" s="1" t="s">
        <v>11278</v>
      </c>
      <c r="J1415" s="1"/>
      <c r="K1415" s="1" t="s">
        <v>23955</v>
      </c>
      <c r="L1415" s="1" t="s">
        <v>1413</v>
      </c>
      <c r="M1415" s="1" t="s">
        <v>12942</v>
      </c>
      <c r="N1415" s="1" t="s">
        <v>13201</v>
      </c>
      <c r="O1415" s="1" t="s">
        <v>1413</v>
      </c>
      <c r="P1415" s="1" t="s">
        <v>23977</v>
      </c>
      <c r="Q1415" s="1" t="s">
        <v>23977</v>
      </c>
      <c r="R1415" s="1" t="s">
        <v>14491</v>
      </c>
      <c r="S1415" s="1" t="s">
        <v>1413</v>
      </c>
      <c r="T1415" s="1"/>
      <c r="U1415" s="1"/>
      <c r="V1415" s="1" t="s">
        <v>14501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21297</v>
      </c>
      <c r="F1416" s="1" t="s">
        <v>22175</v>
      </c>
      <c r="G1416" s="1" t="s">
        <v>23039</v>
      </c>
      <c r="H1416" s="1" t="s">
        <v>23882</v>
      </c>
      <c r="I1416" s="1" t="s">
        <v>11279</v>
      </c>
      <c r="J1416" s="1"/>
      <c r="K1416" s="1" t="s">
        <v>23955</v>
      </c>
      <c r="L1416" s="1" t="s">
        <v>1414</v>
      </c>
      <c r="M1416" s="1" t="s">
        <v>12943</v>
      </c>
      <c r="N1416" s="1" t="s">
        <v>13201</v>
      </c>
      <c r="O1416" s="1" t="s">
        <v>1414</v>
      </c>
      <c r="P1416" s="1" t="s">
        <v>23977</v>
      </c>
      <c r="Q1416" s="1" t="s">
        <v>23977</v>
      </c>
      <c r="R1416" s="1" t="s">
        <v>14491</v>
      </c>
      <c r="S1416" s="1" t="s">
        <v>1414</v>
      </c>
      <c r="T1416" s="1"/>
      <c r="U1416" s="1"/>
      <c r="V1416" s="1" t="s">
        <v>14501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4800</v>
      </c>
      <c r="F1417" s="1" t="s">
        <v>6442</v>
      </c>
      <c r="G1417" s="1" t="s">
        <v>8066</v>
      </c>
      <c r="H1417" s="1" t="s">
        <v>9639</v>
      </c>
      <c r="I1417" s="1" t="s">
        <v>11280</v>
      </c>
      <c r="J1417" s="1"/>
      <c r="K1417" s="1" t="s">
        <v>23955</v>
      </c>
      <c r="L1417" s="1" t="s">
        <v>1415</v>
      </c>
      <c r="M1417" s="1" t="s">
        <v>12944</v>
      </c>
      <c r="N1417" s="1" t="s">
        <v>13201</v>
      </c>
      <c r="O1417" s="1" t="s">
        <v>1415</v>
      </c>
      <c r="P1417" s="1" t="s">
        <v>23977</v>
      </c>
      <c r="Q1417" s="1" t="s">
        <v>23977</v>
      </c>
      <c r="R1417" s="1" t="s">
        <v>14491</v>
      </c>
      <c r="S1417" s="1" t="s">
        <v>1415</v>
      </c>
      <c r="T1417" s="1"/>
      <c r="U1417" s="1"/>
      <c r="V1417" s="1" t="s">
        <v>14501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21298</v>
      </c>
      <c r="F1418" s="1" t="s">
        <v>22176</v>
      </c>
      <c r="G1418" s="1" t="s">
        <v>23040</v>
      </c>
      <c r="H1418" s="1" t="s">
        <v>23883</v>
      </c>
      <c r="I1418" s="1" t="s">
        <v>11281</v>
      </c>
      <c r="J1418" s="1"/>
      <c r="K1418" s="1" t="s">
        <v>23955</v>
      </c>
      <c r="L1418" s="1" t="s">
        <v>1416</v>
      </c>
      <c r="M1418" s="1" t="s">
        <v>12945</v>
      </c>
      <c r="N1418" s="1" t="s">
        <v>13201</v>
      </c>
      <c r="O1418" s="1" t="s">
        <v>1416</v>
      </c>
      <c r="P1418" s="1" t="s">
        <v>23977</v>
      </c>
      <c r="Q1418" s="1" t="s">
        <v>23977</v>
      </c>
      <c r="R1418" s="1" t="s">
        <v>14491</v>
      </c>
      <c r="S1418" s="1" t="s">
        <v>1416</v>
      </c>
      <c r="T1418" s="1"/>
      <c r="U1418" s="1"/>
      <c r="V1418" s="1" t="s">
        <v>14501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15554</v>
      </c>
      <c r="F1419" s="1" t="s">
        <v>16577</v>
      </c>
      <c r="G1419" s="1" t="s">
        <v>17595</v>
      </c>
      <c r="H1419" s="1" t="s">
        <v>18576</v>
      </c>
      <c r="I1419" s="1" t="s">
        <v>11282</v>
      </c>
      <c r="J1419" s="1"/>
      <c r="K1419" s="1" t="s">
        <v>23955</v>
      </c>
      <c r="L1419" s="1" t="s">
        <v>1417</v>
      </c>
      <c r="M1419" s="1" t="s">
        <v>12946</v>
      </c>
      <c r="N1419" s="1" t="s">
        <v>13201</v>
      </c>
      <c r="O1419" s="1" t="s">
        <v>1417</v>
      </c>
      <c r="P1419" s="1" t="s">
        <v>23977</v>
      </c>
      <c r="Q1419" s="1" t="s">
        <v>23977</v>
      </c>
      <c r="R1419" s="1" t="s">
        <v>14491</v>
      </c>
      <c r="S1419" s="1" t="s">
        <v>1417</v>
      </c>
      <c r="T1419" s="1"/>
      <c r="U1419" s="1"/>
      <c r="V1419" s="1" t="s">
        <v>14501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21299</v>
      </c>
      <c r="F1420" s="1" t="s">
        <v>22177</v>
      </c>
      <c r="G1420" s="1" t="s">
        <v>23041</v>
      </c>
      <c r="H1420" s="1" t="s">
        <v>23884</v>
      </c>
      <c r="I1420" s="1" t="s">
        <v>11283</v>
      </c>
      <c r="J1420" s="1"/>
      <c r="K1420" s="1" t="s">
        <v>23955</v>
      </c>
      <c r="L1420" s="1" t="s">
        <v>1418</v>
      </c>
      <c r="M1420" s="1" t="s">
        <v>12947</v>
      </c>
      <c r="N1420" s="1" t="s">
        <v>13201</v>
      </c>
      <c r="O1420" s="1" t="s">
        <v>1418</v>
      </c>
      <c r="P1420" s="1" t="s">
        <v>23977</v>
      </c>
      <c r="Q1420" s="1" t="s">
        <v>23977</v>
      </c>
      <c r="R1420" s="1" t="s">
        <v>14491</v>
      </c>
      <c r="S1420" s="1" t="s">
        <v>1418</v>
      </c>
      <c r="T1420" s="1"/>
      <c r="U1420" s="1"/>
      <c r="V1420" s="1" t="s">
        <v>14501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21300</v>
      </c>
      <c r="F1421" s="1" t="s">
        <v>22178</v>
      </c>
      <c r="G1421" s="1" t="s">
        <v>23042</v>
      </c>
      <c r="H1421" s="1" t="s">
        <v>23885</v>
      </c>
      <c r="I1421" s="1" t="s">
        <v>11284</v>
      </c>
      <c r="J1421" s="1"/>
      <c r="K1421" s="1" t="s">
        <v>23955</v>
      </c>
      <c r="L1421" s="1" t="s">
        <v>1419</v>
      </c>
      <c r="M1421" s="1" t="s">
        <v>12948</v>
      </c>
      <c r="N1421" s="1" t="s">
        <v>13201</v>
      </c>
      <c r="O1421" s="1" t="s">
        <v>1419</v>
      </c>
      <c r="P1421" s="1" t="s">
        <v>23977</v>
      </c>
      <c r="Q1421" s="1" t="s">
        <v>23977</v>
      </c>
      <c r="R1421" s="1" t="s">
        <v>14491</v>
      </c>
      <c r="S1421" s="1" t="s">
        <v>1419</v>
      </c>
      <c r="T1421" s="1"/>
      <c r="U1421" s="1"/>
      <c r="V1421" s="1" t="s">
        <v>14501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15555</v>
      </c>
      <c r="F1422" s="1" t="s">
        <v>16578</v>
      </c>
      <c r="G1422" s="1" t="s">
        <v>17596</v>
      </c>
      <c r="H1422" s="1" t="s">
        <v>18577</v>
      </c>
      <c r="I1422" s="1" t="s">
        <v>11285</v>
      </c>
      <c r="J1422" s="1"/>
      <c r="K1422" s="1" t="s">
        <v>23955</v>
      </c>
      <c r="L1422" s="1" t="s">
        <v>1420</v>
      </c>
      <c r="M1422" s="1" t="s">
        <v>12949</v>
      </c>
      <c r="N1422" s="1" t="s">
        <v>13201</v>
      </c>
      <c r="O1422" s="1" t="s">
        <v>1420</v>
      </c>
      <c r="P1422" s="1" t="s">
        <v>23977</v>
      </c>
      <c r="Q1422" s="1" t="s">
        <v>23977</v>
      </c>
      <c r="R1422" s="1" t="s">
        <v>14491</v>
      </c>
      <c r="S1422" s="1" t="s">
        <v>1420</v>
      </c>
      <c r="T1422" s="1"/>
      <c r="U1422" s="1"/>
      <c r="V1422" s="1" t="s">
        <v>14501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15556</v>
      </c>
      <c r="F1423" s="1" t="s">
        <v>16579</v>
      </c>
      <c r="G1423" s="1" t="s">
        <v>17597</v>
      </c>
      <c r="H1423" s="1" t="s">
        <v>18578</v>
      </c>
      <c r="I1423" s="1" t="s">
        <v>11286</v>
      </c>
      <c r="J1423" s="1"/>
      <c r="K1423" s="1" t="s">
        <v>23955</v>
      </c>
      <c r="L1423" s="1" t="s">
        <v>1421</v>
      </c>
      <c r="M1423" s="1" t="s">
        <v>12950</v>
      </c>
      <c r="N1423" s="1" t="s">
        <v>13201</v>
      </c>
      <c r="O1423" s="1" t="s">
        <v>1421</v>
      </c>
      <c r="P1423" s="1" t="s">
        <v>23977</v>
      </c>
      <c r="Q1423" s="1" t="s">
        <v>23977</v>
      </c>
      <c r="R1423" s="1" t="s">
        <v>14491</v>
      </c>
      <c r="S1423" s="1" t="s">
        <v>1421</v>
      </c>
      <c r="T1423" s="1"/>
      <c r="U1423" s="1"/>
      <c r="V1423" s="1" t="s">
        <v>14501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4807</v>
      </c>
      <c r="F1424" s="1" t="s">
        <v>6449</v>
      </c>
      <c r="G1424" s="1" t="s">
        <v>8073</v>
      </c>
      <c r="H1424" s="1" t="s">
        <v>9646</v>
      </c>
      <c r="I1424" s="1" t="s">
        <v>11287</v>
      </c>
      <c r="J1424" s="1"/>
      <c r="K1424" s="1" t="s">
        <v>23955</v>
      </c>
      <c r="L1424" s="1" t="s">
        <v>1422</v>
      </c>
      <c r="M1424" s="1" t="s">
        <v>12951</v>
      </c>
      <c r="N1424" s="1" t="s">
        <v>13201</v>
      </c>
      <c r="O1424" s="1" t="s">
        <v>1422</v>
      </c>
      <c r="P1424" s="1" t="s">
        <v>23977</v>
      </c>
      <c r="Q1424" s="1" t="s">
        <v>23977</v>
      </c>
      <c r="R1424" s="1" t="s">
        <v>14491</v>
      </c>
      <c r="S1424" s="1" t="s">
        <v>1422</v>
      </c>
      <c r="T1424" s="1"/>
      <c r="U1424" s="1"/>
      <c r="V1424" s="1" t="s">
        <v>14501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4808</v>
      </c>
      <c r="F1425" s="1" t="s">
        <v>6450</v>
      </c>
      <c r="G1425" s="1" t="s">
        <v>8074</v>
      </c>
      <c r="H1425" s="1" t="s">
        <v>9647</v>
      </c>
      <c r="I1425" s="1" t="s">
        <v>11288</v>
      </c>
      <c r="J1425" s="1"/>
      <c r="K1425" s="1" t="s">
        <v>23955</v>
      </c>
      <c r="L1425" s="1" t="s">
        <v>1423</v>
      </c>
      <c r="M1425" s="1" t="s">
        <v>12952</v>
      </c>
      <c r="N1425" s="1" t="s">
        <v>13201</v>
      </c>
      <c r="O1425" s="1" t="s">
        <v>1423</v>
      </c>
      <c r="P1425" s="1" t="s">
        <v>23977</v>
      </c>
      <c r="Q1425" s="1" t="s">
        <v>23977</v>
      </c>
      <c r="R1425" s="1" t="s">
        <v>14491</v>
      </c>
      <c r="S1425" s="1" t="s">
        <v>1423</v>
      </c>
      <c r="T1425" s="1"/>
      <c r="U1425" s="1"/>
      <c r="V1425" s="1" t="s">
        <v>14501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15558</v>
      </c>
      <c r="F1426" s="1" t="s">
        <v>16581</v>
      </c>
      <c r="G1426" s="1" t="s">
        <v>17599</v>
      </c>
      <c r="H1426" s="1" t="s">
        <v>18580</v>
      </c>
      <c r="I1426" s="1" t="s">
        <v>11289</v>
      </c>
      <c r="J1426" s="1"/>
      <c r="K1426" s="1" t="s">
        <v>23955</v>
      </c>
      <c r="L1426" s="1" t="s">
        <v>1424</v>
      </c>
      <c r="M1426" s="1" t="s">
        <v>12953</v>
      </c>
      <c r="N1426" s="1" t="s">
        <v>13201</v>
      </c>
      <c r="O1426" s="1" t="s">
        <v>1424</v>
      </c>
      <c r="P1426" s="1" t="s">
        <v>23977</v>
      </c>
      <c r="Q1426" s="1" t="s">
        <v>23977</v>
      </c>
      <c r="R1426" s="1" t="s">
        <v>14491</v>
      </c>
      <c r="S1426" s="1" t="s">
        <v>1424</v>
      </c>
      <c r="T1426" s="1"/>
      <c r="U1426" s="1"/>
      <c r="V1426" s="1" t="s">
        <v>14501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15559</v>
      </c>
      <c r="F1427" s="1" t="s">
        <v>16582</v>
      </c>
      <c r="G1427" s="1" t="s">
        <v>17600</v>
      </c>
      <c r="H1427" s="1" t="s">
        <v>18581</v>
      </c>
      <c r="I1427" s="1" t="s">
        <v>11290</v>
      </c>
      <c r="J1427" s="1"/>
      <c r="K1427" s="1" t="s">
        <v>23955</v>
      </c>
      <c r="L1427" s="1" t="s">
        <v>1425</v>
      </c>
      <c r="M1427" s="1" t="s">
        <v>12954</v>
      </c>
      <c r="N1427" s="1" t="s">
        <v>13201</v>
      </c>
      <c r="O1427" s="1" t="s">
        <v>1425</v>
      </c>
      <c r="P1427" s="1" t="s">
        <v>23977</v>
      </c>
      <c r="Q1427" s="1" t="s">
        <v>23977</v>
      </c>
      <c r="R1427" s="1" t="s">
        <v>14491</v>
      </c>
      <c r="S1427" s="1" t="s">
        <v>1425</v>
      </c>
      <c r="T1427" s="1"/>
      <c r="U1427" s="1"/>
      <c r="V1427" s="1" t="s">
        <v>14501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21301</v>
      </c>
      <c r="F1428" s="1" t="s">
        <v>22179</v>
      </c>
      <c r="G1428" s="1" t="s">
        <v>23043</v>
      </c>
      <c r="H1428" s="1" t="s">
        <v>23886</v>
      </c>
      <c r="I1428" s="1" t="s">
        <v>11291</v>
      </c>
      <c r="J1428" s="1"/>
      <c r="K1428" s="1" t="s">
        <v>23955</v>
      </c>
      <c r="L1428" s="1" t="s">
        <v>1426</v>
      </c>
      <c r="M1428" s="1" t="s">
        <v>12955</v>
      </c>
      <c r="N1428" s="1" t="s">
        <v>13201</v>
      </c>
      <c r="O1428" s="1" t="s">
        <v>1426</v>
      </c>
      <c r="P1428" s="1" t="s">
        <v>23977</v>
      </c>
      <c r="Q1428" s="1" t="s">
        <v>23977</v>
      </c>
      <c r="R1428" s="1" t="s">
        <v>14491</v>
      </c>
      <c r="S1428" s="1" t="s">
        <v>1426</v>
      </c>
      <c r="T1428" s="1"/>
      <c r="U1428" s="1"/>
      <c r="V1428" s="1" t="s">
        <v>14501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4812</v>
      </c>
      <c r="F1429" s="1" t="s">
        <v>6454</v>
      </c>
      <c r="G1429" s="1" t="s">
        <v>4812</v>
      </c>
      <c r="H1429" s="1" t="s">
        <v>9651</v>
      </c>
      <c r="I1429" s="1" t="s">
        <v>11292</v>
      </c>
      <c r="J1429" s="1"/>
      <c r="K1429" s="1" t="s">
        <v>23955</v>
      </c>
      <c r="L1429" s="1" t="s">
        <v>1427</v>
      </c>
      <c r="M1429" s="1" t="s">
        <v>12956</v>
      </c>
      <c r="N1429" s="1" t="s">
        <v>13201</v>
      </c>
      <c r="O1429" s="1" t="s">
        <v>1427</v>
      </c>
      <c r="P1429" s="1" t="s">
        <v>23977</v>
      </c>
      <c r="Q1429" s="1" t="s">
        <v>23977</v>
      </c>
      <c r="R1429" s="1" t="s">
        <v>14491</v>
      </c>
      <c r="S1429" s="1" t="s">
        <v>1427</v>
      </c>
      <c r="T1429" s="1"/>
      <c r="U1429" s="1"/>
      <c r="V1429" s="1" t="s">
        <v>14501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4813</v>
      </c>
      <c r="F1430" s="1" t="s">
        <v>6455</v>
      </c>
      <c r="G1430" s="1" t="s">
        <v>8078</v>
      </c>
      <c r="H1430" s="1" t="s">
        <v>9652</v>
      </c>
      <c r="I1430" s="1" t="s">
        <v>11293</v>
      </c>
      <c r="J1430" s="1"/>
      <c r="K1430" s="1" t="s">
        <v>23955</v>
      </c>
      <c r="L1430" s="1" t="s">
        <v>1428</v>
      </c>
      <c r="M1430" s="1" t="s">
        <v>12957</v>
      </c>
      <c r="N1430" s="1" t="s">
        <v>13201</v>
      </c>
      <c r="O1430" s="1" t="s">
        <v>1428</v>
      </c>
      <c r="P1430" s="1" t="s">
        <v>23977</v>
      </c>
      <c r="Q1430" s="1" t="s">
        <v>23977</v>
      </c>
      <c r="R1430" s="1" t="s">
        <v>14491</v>
      </c>
      <c r="S1430" s="1" t="s">
        <v>1428</v>
      </c>
      <c r="T1430" s="1"/>
      <c r="U1430" s="1"/>
      <c r="V1430" s="1" t="s">
        <v>14501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21302</v>
      </c>
      <c r="F1431" s="1" t="s">
        <v>22180</v>
      </c>
      <c r="G1431" s="1" t="s">
        <v>23044</v>
      </c>
      <c r="H1431" s="1" t="s">
        <v>23887</v>
      </c>
      <c r="I1431" s="1" t="s">
        <v>11294</v>
      </c>
      <c r="J1431" s="1"/>
      <c r="K1431" s="1" t="s">
        <v>23955</v>
      </c>
      <c r="L1431" s="1" t="s">
        <v>1429</v>
      </c>
      <c r="M1431" s="1" t="s">
        <v>12958</v>
      </c>
      <c r="N1431" s="1" t="s">
        <v>13201</v>
      </c>
      <c r="O1431" s="1" t="s">
        <v>1429</v>
      </c>
      <c r="P1431" s="1" t="s">
        <v>23977</v>
      </c>
      <c r="Q1431" s="1" t="s">
        <v>23977</v>
      </c>
      <c r="R1431" s="1" t="s">
        <v>14491</v>
      </c>
      <c r="S1431" s="1" t="s">
        <v>1429</v>
      </c>
      <c r="T1431" s="1"/>
      <c r="U1431" s="1"/>
      <c r="V1431" s="1" t="s">
        <v>14501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4815</v>
      </c>
      <c r="F1432" s="1" t="s">
        <v>6457</v>
      </c>
      <c r="G1432" s="1" t="s">
        <v>8080</v>
      </c>
      <c r="H1432" s="1" t="s">
        <v>9654</v>
      </c>
      <c r="I1432" s="1" t="s">
        <v>11295</v>
      </c>
      <c r="J1432" s="1"/>
      <c r="K1432" s="1" t="s">
        <v>23955</v>
      </c>
      <c r="L1432" s="1" t="s">
        <v>1430</v>
      </c>
      <c r="M1432" s="1" t="s">
        <v>12959</v>
      </c>
      <c r="N1432" s="1" t="s">
        <v>13201</v>
      </c>
      <c r="O1432" s="1" t="s">
        <v>1430</v>
      </c>
      <c r="P1432" s="1" t="s">
        <v>23977</v>
      </c>
      <c r="Q1432" s="1" t="s">
        <v>23977</v>
      </c>
      <c r="R1432" s="1" t="s">
        <v>14491</v>
      </c>
      <c r="S1432" s="1" t="s">
        <v>1430</v>
      </c>
      <c r="T1432" s="1"/>
      <c r="U1432" s="1"/>
      <c r="V1432" s="1" t="s">
        <v>14501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21303</v>
      </c>
      <c r="F1433" s="1" t="s">
        <v>22181</v>
      </c>
      <c r="G1433" s="1" t="s">
        <v>23045</v>
      </c>
      <c r="H1433" s="1" t="s">
        <v>23888</v>
      </c>
      <c r="I1433" s="1" t="s">
        <v>11296</v>
      </c>
      <c r="J1433" s="1"/>
      <c r="K1433" s="1" t="s">
        <v>23955</v>
      </c>
      <c r="L1433" s="1" t="s">
        <v>1431</v>
      </c>
      <c r="M1433" s="1" t="s">
        <v>12960</v>
      </c>
      <c r="N1433" s="1" t="s">
        <v>13201</v>
      </c>
      <c r="O1433" s="1" t="s">
        <v>1431</v>
      </c>
      <c r="P1433" s="1" t="s">
        <v>23977</v>
      </c>
      <c r="Q1433" s="1" t="s">
        <v>23977</v>
      </c>
      <c r="R1433" s="1" t="s">
        <v>14491</v>
      </c>
      <c r="S1433" s="1" t="s">
        <v>1431</v>
      </c>
      <c r="T1433" s="1"/>
      <c r="U1433" s="1"/>
      <c r="V1433" s="1" t="s">
        <v>14501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21304</v>
      </c>
      <c r="F1434" s="1" t="s">
        <v>22182</v>
      </c>
      <c r="G1434" s="1" t="s">
        <v>23046</v>
      </c>
      <c r="H1434" s="1" t="s">
        <v>23889</v>
      </c>
      <c r="I1434" s="1" t="s">
        <v>11297</v>
      </c>
      <c r="J1434" s="1"/>
      <c r="K1434" s="1" t="s">
        <v>23955</v>
      </c>
      <c r="L1434" s="1" t="s">
        <v>1432</v>
      </c>
      <c r="M1434" s="1" t="s">
        <v>12961</v>
      </c>
      <c r="N1434" s="1" t="s">
        <v>13201</v>
      </c>
      <c r="O1434" s="1" t="s">
        <v>1432</v>
      </c>
      <c r="P1434" s="1" t="s">
        <v>23977</v>
      </c>
      <c r="Q1434" s="1" t="s">
        <v>23977</v>
      </c>
      <c r="R1434" s="1" t="s">
        <v>14491</v>
      </c>
      <c r="S1434" s="1" t="s">
        <v>1432</v>
      </c>
      <c r="T1434" s="1"/>
      <c r="U1434" s="1"/>
      <c r="V1434" s="1" t="s">
        <v>14501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4818</v>
      </c>
      <c r="F1435" s="1" t="s">
        <v>6460</v>
      </c>
      <c r="G1435" s="1" t="s">
        <v>8083</v>
      </c>
      <c r="H1435" s="1" t="s">
        <v>9657</v>
      </c>
      <c r="I1435" s="1" t="s">
        <v>11298</v>
      </c>
      <c r="J1435" s="1"/>
      <c r="K1435" s="1" t="s">
        <v>23955</v>
      </c>
      <c r="L1435" s="1" t="s">
        <v>1433</v>
      </c>
      <c r="M1435" s="1" t="s">
        <v>12962</v>
      </c>
      <c r="N1435" s="1" t="s">
        <v>13201</v>
      </c>
      <c r="O1435" s="1" t="s">
        <v>1433</v>
      </c>
      <c r="P1435" s="1" t="s">
        <v>23977</v>
      </c>
      <c r="Q1435" s="1" t="s">
        <v>23977</v>
      </c>
      <c r="R1435" s="1" t="s">
        <v>14491</v>
      </c>
      <c r="S1435" s="1" t="s">
        <v>1433</v>
      </c>
      <c r="T1435" s="1"/>
      <c r="U1435" s="1"/>
      <c r="V1435" s="1" t="s">
        <v>14501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21305</v>
      </c>
      <c r="F1436" s="1" t="s">
        <v>22183</v>
      </c>
      <c r="G1436" s="1" t="s">
        <v>23047</v>
      </c>
      <c r="H1436" s="1" t="s">
        <v>23890</v>
      </c>
      <c r="I1436" s="1" t="s">
        <v>11299</v>
      </c>
      <c r="J1436" s="1"/>
      <c r="K1436" s="1" t="s">
        <v>23955</v>
      </c>
      <c r="L1436" s="1" t="s">
        <v>1434</v>
      </c>
      <c r="M1436" s="1" t="s">
        <v>12963</v>
      </c>
      <c r="N1436" s="1" t="s">
        <v>13201</v>
      </c>
      <c r="O1436" s="1" t="s">
        <v>1434</v>
      </c>
      <c r="P1436" s="1" t="s">
        <v>23977</v>
      </c>
      <c r="Q1436" s="1" t="s">
        <v>23977</v>
      </c>
      <c r="R1436" s="1" t="s">
        <v>14491</v>
      </c>
      <c r="S1436" s="1" t="s">
        <v>1434</v>
      </c>
      <c r="T1436" s="1"/>
      <c r="U1436" s="1"/>
      <c r="V1436" s="1" t="s">
        <v>14501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4820</v>
      </c>
      <c r="F1437" s="1" t="s">
        <v>6462</v>
      </c>
      <c r="G1437" s="1" t="s">
        <v>8085</v>
      </c>
      <c r="H1437" s="1" t="s">
        <v>9659</v>
      </c>
      <c r="I1437" s="1" t="s">
        <v>11300</v>
      </c>
      <c r="J1437" s="1"/>
      <c r="K1437" s="1" t="s">
        <v>23955</v>
      </c>
      <c r="L1437" s="1" t="s">
        <v>1435</v>
      </c>
      <c r="M1437" s="1" t="s">
        <v>12964</v>
      </c>
      <c r="N1437" s="1" t="s">
        <v>13201</v>
      </c>
      <c r="O1437" s="1" t="s">
        <v>1435</v>
      </c>
      <c r="P1437" s="1" t="s">
        <v>23977</v>
      </c>
      <c r="Q1437" s="1" t="s">
        <v>23977</v>
      </c>
      <c r="R1437" s="1" t="s">
        <v>14491</v>
      </c>
      <c r="S1437" s="1" t="s">
        <v>1435</v>
      </c>
      <c r="T1437" s="1"/>
      <c r="U1437" s="1"/>
      <c r="V1437" s="1" t="s">
        <v>14501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21306</v>
      </c>
      <c r="F1438" s="1" t="s">
        <v>22184</v>
      </c>
      <c r="G1438" s="1" t="s">
        <v>23048</v>
      </c>
      <c r="H1438" s="1" t="s">
        <v>23891</v>
      </c>
      <c r="I1438" s="1" t="s">
        <v>11301</v>
      </c>
      <c r="J1438" s="1"/>
      <c r="K1438" s="1" t="s">
        <v>23955</v>
      </c>
      <c r="L1438" s="1" t="s">
        <v>1436</v>
      </c>
      <c r="M1438" s="1" t="s">
        <v>12965</v>
      </c>
      <c r="N1438" s="1" t="s">
        <v>13201</v>
      </c>
      <c r="O1438" s="1" t="s">
        <v>1436</v>
      </c>
      <c r="P1438" s="1" t="s">
        <v>23977</v>
      </c>
      <c r="Q1438" s="1" t="s">
        <v>23977</v>
      </c>
      <c r="R1438" s="1" t="s">
        <v>14491</v>
      </c>
      <c r="S1438" s="1" t="s">
        <v>1436</v>
      </c>
      <c r="T1438" s="1"/>
      <c r="U1438" s="1"/>
      <c r="V1438" s="1" t="s">
        <v>14501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15563</v>
      </c>
      <c r="F1439" s="1" t="s">
        <v>16586</v>
      </c>
      <c r="G1439" s="1" t="s">
        <v>17604</v>
      </c>
      <c r="H1439" s="1" t="s">
        <v>18585</v>
      </c>
      <c r="I1439" s="1" t="s">
        <v>11302</v>
      </c>
      <c r="J1439" s="1"/>
      <c r="K1439" s="1" t="s">
        <v>23955</v>
      </c>
      <c r="L1439" s="1" t="s">
        <v>1437</v>
      </c>
      <c r="M1439" s="1" t="s">
        <v>12966</v>
      </c>
      <c r="N1439" s="1" t="s">
        <v>13201</v>
      </c>
      <c r="O1439" s="1" t="s">
        <v>1437</v>
      </c>
      <c r="P1439" s="1" t="s">
        <v>23977</v>
      </c>
      <c r="Q1439" s="1" t="s">
        <v>23977</v>
      </c>
      <c r="R1439" s="1" t="s">
        <v>14491</v>
      </c>
      <c r="S1439" s="1" t="s">
        <v>1437</v>
      </c>
      <c r="T1439" s="1"/>
      <c r="U1439" s="1"/>
      <c r="V1439" s="1" t="s">
        <v>14501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15564</v>
      </c>
      <c r="F1440" s="1" t="s">
        <v>16587</v>
      </c>
      <c r="G1440" s="1" t="s">
        <v>17605</v>
      </c>
      <c r="H1440" s="1" t="s">
        <v>18586</v>
      </c>
      <c r="I1440" s="1" t="s">
        <v>11303</v>
      </c>
      <c r="J1440" s="1"/>
      <c r="K1440" s="1" t="s">
        <v>23955</v>
      </c>
      <c r="L1440" s="1" t="s">
        <v>1438</v>
      </c>
      <c r="M1440" s="1" t="s">
        <v>12967</v>
      </c>
      <c r="N1440" s="1" t="s">
        <v>13201</v>
      </c>
      <c r="O1440" s="1" t="s">
        <v>1438</v>
      </c>
      <c r="P1440" s="1" t="s">
        <v>23977</v>
      </c>
      <c r="Q1440" s="1" t="s">
        <v>23977</v>
      </c>
      <c r="R1440" s="1" t="s">
        <v>14491</v>
      </c>
      <c r="S1440" s="1" t="s">
        <v>1438</v>
      </c>
      <c r="T1440" s="1"/>
      <c r="U1440" s="1"/>
      <c r="V1440" s="1" t="s">
        <v>14501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4824</v>
      </c>
      <c r="F1441" s="1" t="s">
        <v>6466</v>
      </c>
      <c r="G1441" s="1" t="s">
        <v>8089</v>
      </c>
      <c r="H1441" s="1" t="s">
        <v>9663</v>
      </c>
      <c r="I1441" s="1" t="s">
        <v>11304</v>
      </c>
      <c r="J1441" s="1"/>
      <c r="K1441" s="1" t="s">
        <v>23955</v>
      </c>
      <c r="L1441" s="1" t="s">
        <v>1439</v>
      </c>
      <c r="M1441" s="1" t="s">
        <v>12968</v>
      </c>
      <c r="N1441" s="1" t="s">
        <v>13201</v>
      </c>
      <c r="O1441" s="1" t="s">
        <v>1439</v>
      </c>
      <c r="P1441" s="1" t="s">
        <v>23977</v>
      </c>
      <c r="Q1441" s="1" t="s">
        <v>23977</v>
      </c>
      <c r="R1441" s="1" t="s">
        <v>14491</v>
      </c>
      <c r="S1441" s="1" t="s">
        <v>1439</v>
      </c>
      <c r="T1441" s="1"/>
      <c r="U1441" s="1"/>
      <c r="V1441" s="1" t="s">
        <v>14501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21307</v>
      </c>
      <c r="F1442" s="1" t="s">
        <v>22185</v>
      </c>
      <c r="G1442" s="1" t="s">
        <v>23049</v>
      </c>
      <c r="H1442" s="1" t="s">
        <v>23892</v>
      </c>
      <c r="I1442" s="1" t="s">
        <v>11305</v>
      </c>
      <c r="J1442" s="1"/>
      <c r="K1442" s="1" t="s">
        <v>23955</v>
      </c>
      <c r="L1442" s="1" t="s">
        <v>1440</v>
      </c>
      <c r="M1442" s="1" t="s">
        <v>12969</v>
      </c>
      <c r="N1442" s="1" t="s">
        <v>13201</v>
      </c>
      <c r="O1442" s="1" t="s">
        <v>1440</v>
      </c>
      <c r="P1442" s="1" t="s">
        <v>23977</v>
      </c>
      <c r="Q1442" s="1" t="s">
        <v>23977</v>
      </c>
      <c r="R1442" s="1" t="s">
        <v>14491</v>
      </c>
      <c r="S1442" s="1" t="s">
        <v>1440</v>
      </c>
      <c r="T1442" s="1"/>
      <c r="U1442" s="1"/>
      <c r="V1442" s="1" t="s">
        <v>14501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15567</v>
      </c>
      <c r="F1443" s="1" t="s">
        <v>16590</v>
      </c>
      <c r="G1443" s="1" t="s">
        <v>17608</v>
      </c>
      <c r="H1443" s="1" t="s">
        <v>18586</v>
      </c>
      <c r="I1443" s="1" t="s">
        <v>11306</v>
      </c>
      <c r="J1443" s="1"/>
      <c r="K1443" s="1" t="s">
        <v>23955</v>
      </c>
      <c r="L1443" s="1" t="s">
        <v>1441</v>
      </c>
      <c r="M1443" s="1" t="s">
        <v>12970</v>
      </c>
      <c r="N1443" s="1" t="s">
        <v>13201</v>
      </c>
      <c r="O1443" s="1" t="s">
        <v>1441</v>
      </c>
      <c r="P1443" s="1" t="s">
        <v>23977</v>
      </c>
      <c r="Q1443" s="1" t="s">
        <v>23977</v>
      </c>
      <c r="R1443" s="1" t="s">
        <v>14491</v>
      </c>
      <c r="S1443" s="1" t="s">
        <v>1441</v>
      </c>
      <c r="T1443" s="1"/>
      <c r="U1443" s="1"/>
      <c r="V1443" s="1" t="s">
        <v>14501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21308</v>
      </c>
      <c r="F1444" s="1" t="s">
        <v>22186</v>
      </c>
      <c r="G1444" s="1" t="s">
        <v>23050</v>
      </c>
      <c r="H1444" s="1" t="s">
        <v>23893</v>
      </c>
      <c r="I1444" s="1" t="s">
        <v>11307</v>
      </c>
      <c r="J1444" s="1"/>
      <c r="K1444" s="1" t="s">
        <v>23955</v>
      </c>
      <c r="L1444" s="1" t="s">
        <v>1442</v>
      </c>
      <c r="M1444" s="1" t="s">
        <v>12971</v>
      </c>
      <c r="N1444" s="1" t="s">
        <v>13201</v>
      </c>
      <c r="O1444" s="1" t="s">
        <v>1442</v>
      </c>
      <c r="P1444" s="1" t="s">
        <v>23977</v>
      </c>
      <c r="Q1444" s="1" t="s">
        <v>23977</v>
      </c>
      <c r="R1444" s="1" t="s">
        <v>14491</v>
      </c>
      <c r="S1444" s="1" t="s">
        <v>1442</v>
      </c>
      <c r="T1444" s="1"/>
      <c r="U1444" s="1"/>
      <c r="V1444" s="1" t="s">
        <v>14501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21309</v>
      </c>
      <c r="F1445" s="1" t="s">
        <v>22187</v>
      </c>
      <c r="G1445" s="1" t="s">
        <v>23051</v>
      </c>
      <c r="H1445" s="1" t="s">
        <v>23894</v>
      </c>
      <c r="I1445" s="1" t="s">
        <v>11308</v>
      </c>
      <c r="J1445" s="1"/>
      <c r="K1445" s="1" t="s">
        <v>23955</v>
      </c>
      <c r="L1445" s="1" t="s">
        <v>1443</v>
      </c>
      <c r="M1445" s="1" t="s">
        <v>12972</v>
      </c>
      <c r="N1445" s="1" t="s">
        <v>13201</v>
      </c>
      <c r="O1445" s="1" t="s">
        <v>1443</v>
      </c>
      <c r="P1445" s="1" t="s">
        <v>23977</v>
      </c>
      <c r="Q1445" s="1" t="s">
        <v>23977</v>
      </c>
      <c r="R1445" s="1" t="s">
        <v>14491</v>
      </c>
      <c r="S1445" s="1" t="s">
        <v>1443</v>
      </c>
      <c r="T1445" s="1"/>
      <c r="U1445" s="1"/>
      <c r="V1445" s="1" t="s">
        <v>14501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21310</v>
      </c>
      <c r="F1446" s="1" t="s">
        <v>22188</v>
      </c>
      <c r="G1446" s="1" t="s">
        <v>23052</v>
      </c>
      <c r="H1446" s="1" t="s">
        <v>23895</v>
      </c>
      <c r="I1446" s="1" t="s">
        <v>11309</v>
      </c>
      <c r="J1446" s="1"/>
      <c r="K1446" s="1" t="s">
        <v>23955</v>
      </c>
      <c r="L1446" s="1" t="s">
        <v>1444</v>
      </c>
      <c r="M1446" s="1" t="s">
        <v>12973</v>
      </c>
      <c r="N1446" s="1" t="s">
        <v>13201</v>
      </c>
      <c r="O1446" s="1" t="s">
        <v>1444</v>
      </c>
      <c r="P1446" s="1" t="s">
        <v>23977</v>
      </c>
      <c r="Q1446" s="1" t="s">
        <v>23977</v>
      </c>
      <c r="R1446" s="1" t="s">
        <v>14491</v>
      </c>
      <c r="S1446" s="1" t="s">
        <v>1444</v>
      </c>
      <c r="T1446" s="1"/>
      <c r="U1446" s="1"/>
      <c r="V1446" s="1" t="s">
        <v>14501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21311</v>
      </c>
      <c r="F1447" s="1" t="s">
        <v>22189</v>
      </c>
      <c r="G1447" s="1" t="s">
        <v>23053</v>
      </c>
      <c r="H1447" s="1" t="s">
        <v>23896</v>
      </c>
      <c r="I1447" s="1" t="s">
        <v>10808</v>
      </c>
      <c r="J1447" s="1"/>
      <c r="K1447" s="1" t="s">
        <v>23955</v>
      </c>
      <c r="L1447" s="1" t="s">
        <v>1445</v>
      </c>
      <c r="M1447" s="1" t="s">
        <v>12974</v>
      </c>
      <c r="N1447" s="1" t="s">
        <v>13201</v>
      </c>
      <c r="O1447" s="1" t="s">
        <v>1445</v>
      </c>
      <c r="P1447" s="1" t="s">
        <v>23977</v>
      </c>
      <c r="Q1447" s="1" t="s">
        <v>23977</v>
      </c>
      <c r="R1447" s="1" t="s">
        <v>14491</v>
      </c>
      <c r="S1447" s="1" t="s">
        <v>1445</v>
      </c>
      <c r="T1447" s="1"/>
      <c r="U1447" s="1"/>
      <c r="V1447" s="1" t="s">
        <v>14501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4831</v>
      </c>
      <c r="F1448" s="1" t="s">
        <v>6473</v>
      </c>
      <c r="G1448" s="1" t="s">
        <v>8096</v>
      </c>
      <c r="H1448" s="1" t="s">
        <v>9669</v>
      </c>
      <c r="I1448" s="1" t="s">
        <v>11310</v>
      </c>
      <c r="J1448" s="1"/>
      <c r="K1448" s="1" t="s">
        <v>23955</v>
      </c>
      <c r="L1448" s="1" t="s">
        <v>1446</v>
      </c>
      <c r="M1448" s="1" t="s">
        <v>12975</v>
      </c>
      <c r="N1448" s="1" t="s">
        <v>13201</v>
      </c>
      <c r="O1448" s="1" t="s">
        <v>1446</v>
      </c>
      <c r="P1448" s="1" t="s">
        <v>23977</v>
      </c>
      <c r="Q1448" s="1" t="s">
        <v>23977</v>
      </c>
      <c r="R1448" s="1" t="s">
        <v>14491</v>
      </c>
      <c r="S1448" s="1" t="s">
        <v>1446</v>
      </c>
      <c r="T1448" s="1"/>
      <c r="U1448" s="1"/>
      <c r="V1448" s="1" t="s">
        <v>14501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21312</v>
      </c>
      <c r="F1449" s="1" t="s">
        <v>22190</v>
      </c>
      <c r="G1449" s="1" t="s">
        <v>23054</v>
      </c>
      <c r="H1449" s="1" t="s">
        <v>23897</v>
      </c>
      <c r="I1449" s="1" t="s">
        <v>11311</v>
      </c>
      <c r="J1449" s="1"/>
      <c r="K1449" s="1" t="s">
        <v>23955</v>
      </c>
      <c r="L1449" s="1" t="s">
        <v>1447</v>
      </c>
      <c r="M1449" s="1" t="s">
        <v>12976</v>
      </c>
      <c r="N1449" s="1" t="s">
        <v>13201</v>
      </c>
      <c r="O1449" s="1" t="s">
        <v>1447</v>
      </c>
      <c r="P1449" s="1" t="s">
        <v>23977</v>
      </c>
      <c r="Q1449" s="1" t="s">
        <v>23977</v>
      </c>
      <c r="R1449" s="1" t="s">
        <v>14491</v>
      </c>
      <c r="S1449" s="1" t="s">
        <v>1447</v>
      </c>
      <c r="T1449" s="1"/>
      <c r="U1449" s="1"/>
      <c r="V1449" s="1" t="s">
        <v>14501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21313</v>
      </c>
      <c r="F1450" s="1" t="s">
        <v>22191</v>
      </c>
      <c r="G1450" s="1" t="s">
        <v>23055</v>
      </c>
      <c r="H1450" s="1" t="s">
        <v>23898</v>
      </c>
      <c r="I1450" s="1" t="s">
        <v>11312</v>
      </c>
      <c r="J1450" s="1"/>
      <c r="K1450" s="1" t="s">
        <v>23955</v>
      </c>
      <c r="L1450" s="1" t="s">
        <v>1448</v>
      </c>
      <c r="M1450" s="1" t="s">
        <v>12977</v>
      </c>
      <c r="N1450" s="1" t="s">
        <v>13201</v>
      </c>
      <c r="O1450" s="1" t="s">
        <v>1448</v>
      </c>
      <c r="P1450" s="1" t="s">
        <v>23977</v>
      </c>
      <c r="Q1450" s="1" t="s">
        <v>23977</v>
      </c>
      <c r="R1450" s="1" t="s">
        <v>14491</v>
      </c>
      <c r="S1450" s="1" t="s">
        <v>1448</v>
      </c>
      <c r="T1450" s="1"/>
      <c r="U1450" s="1"/>
      <c r="V1450" s="1" t="s">
        <v>14501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4834</v>
      </c>
      <c r="F1451" s="1" t="s">
        <v>6476</v>
      </c>
      <c r="G1451" s="1" t="s">
        <v>8099</v>
      </c>
      <c r="H1451" s="1" t="s">
        <v>9672</v>
      </c>
      <c r="I1451" s="1" t="s">
        <v>11313</v>
      </c>
      <c r="J1451" s="1"/>
      <c r="K1451" s="1" t="s">
        <v>23955</v>
      </c>
      <c r="L1451" s="1" t="s">
        <v>1449</v>
      </c>
      <c r="M1451" s="1" t="s">
        <v>12978</v>
      </c>
      <c r="N1451" s="1" t="s">
        <v>13201</v>
      </c>
      <c r="O1451" s="1" t="s">
        <v>1449</v>
      </c>
      <c r="P1451" s="1" t="s">
        <v>23977</v>
      </c>
      <c r="Q1451" s="1" t="s">
        <v>23977</v>
      </c>
      <c r="R1451" s="1" t="s">
        <v>14491</v>
      </c>
      <c r="S1451" s="1" t="s">
        <v>1449</v>
      </c>
      <c r="T1451" s="1"/>
      <c r="U1451" s="1"/>
      <c r="V1451" s="1" t="s">
        <v>14501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21314</v>
      </c>
      <c r="F1452" s="1" t="s">
        <v>22192</v>
      </c>
      <c r="G1452" s="1" t="s">
        <v>21314</v>
      </c>
      <c r="H1452" s="1" t="s">
        <v>23899</v>
      </c>
      <c r="I1452" s="1" t="s">
        <v>11314</v>
      </c>
      <c r="J1452" s="1"/>
      <c r="K1452" s="1" t="s">
        <v>23955</v>
      </c>
      <c r="L1452" s="1" t="s">
        <v>1450</v>
      </c>
      <c r="M1452" s="1" t="s">
        <v>12979</v>
      </c>
      <c r="N1452" s="1" t="s">
        <v>13201</v>
      </c>
      <c r="O1452" s="1" t="s">
        <v>1450</v>
      </c>
      <c r="P1452" s="1" t="s">
        <v>23977</v>
      </c>
      <c r="Q1452" s="1" t="s">
        <v>23977</v>
      </c>
      <c r="R1452" s="1" t="s">
        <v>14491</v>
      </c>
      <c r="S1452" s="1" t="s">
        <v>1450</v>
      </c>
      <c r="T1452" s="1"/>
      <c r="U1452" s="1"/>
      <c r="V1452" s="1" t="s">
        <v>14501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21315</v>
      </c>
      <c r="F1453" s="1" t="s">
        <v>22193</v>
      </c>
      <c r="G1453" s="1" t="s">
        <v>23056</v>
      </c>
      <c r="H1453" s="1" t="s">
        <v>23900</v>
      </c>
      <c r="I1453" s="1" t="s">
        <v>11315</v>
      </c>
      <c r="J1453" s="1"/>
      <c r="K1453" s="1" t="s">
        <v>23955</v>
      </c>
      <c r="L1453" s="1" t="s">
        <v>1451</v>
      </c>
      <c r="M1453" s="1" t="s">
        <v>12980</v>
      </c>
      <c r="N1453" s="1" t="s">
        <v>13201</v>
      </c>
      <c r="O1453" s="1" t="s">
        <v>1451</v>
      </c>
      <c r="P1453" s="1" t="s">
        <v>23977</v>
      </c>
      <c r="Q1453" s="1" t="s">
        <v>23977</v>
      </c>
      <c r="R1453" s="1" t="s">
        <v>14491</v>
      </c>
      <c r="S1453" s="1" t="s">
        <v>1451</v>
      </c>
      <c r="T1453" s="1"/>
      <c r="U1453" s="1"/>
      <c r="V1453" s="1" t="s">
        <v>14501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21316</v>
      </c>
      <c r="F1454" s="1" t="s">
        <v>22194</v>
      </c>
      <c r="G1454" s="1" t="s">
        <v>23057</v>
      </c>
      <c r="H1454" s="1" t="s">
        <v>23901</v>
      </c>
      <c r="I1454" s="1" t="s">
        <v>11316</v>
      </c>
      <c r="J1454" s="1"/>
      <c r="K1454" s="1" t="s">
        <v>23955</v>
      </c>
      <c r="L1454" s="1" t="s">
        <v>1452</v>
      </c>
      <c r="M1454" s="1" t="s">
        <v>12981</v>
      </c>
      <c r="N1454" s="1" t="s">
        <v>13201</v>
      </c>
      <c r="O1454" s="1" t="s">
        <v>1452</v>
      </c>
      <c r="P1454" s="1" t="s">
        <v>23977</v>
      </c>
      <c r="Q1454" s="1" t="s">
        <v>23977</v>
      </c>
      <c r="R1454" s="1" t="s">
        <v>14491</v>
      </c>
      <c r="S1454" s="1" t="s">
        <v>1452</v>
      </c>
      <c r="T1454" s="1"/>
      <c r="U1454" s="1"/>
      <c r="V1454" s="1" t="s">
        <v>14501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4838</v>
      </c>
      <c r="F1455" s="1" t="s">
        <v>6480</v>
      </c>
      <c r="G1455" s="1" t="s">
        <v>8102</v>
      </c>
      <c r="H1455" s="1" t="s">
        <v>9676</v>
      </c>
      <c r="I1455" s="1" t="s">
        <v>11317</v>
      </c>
      <c r="J1455" s="1"/>
      <c r="K1455" s="1" t="s">
        <v>23955</v>
      </c>
      <c r="L1455" s="1" t="s">
        <v>1453</v>
      </c>
      <c r="M1455" s="1" t="s">
        <v>12982</v>
      </c>
      <c r="N1455" s="1" t="s">
        <v>13201</v>
      </c>
      <c r="O1455" s="1" t="s">
        <v>1453</v>
      </c>
      <c r="P1455" s="1" t="s">
        <v>23977</v>
      </c>
      <c r="Q1455" s="1" t="s">
        <v>23977</v>
      </c>
      <c r="R1455" s="1" t="s">
        <v>14491</v>
      </c>
      <c r="S1455" s="1" t="s">
        <v>1453</v>
      </c>
      <c r="T1455" s="1"/>
      <c r="U1455" s="1"/>
      <c r="V1455" s="1" t="s">
        <v>14501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21317</v>
      </c>
      <c r="F1456" s="1" t="s">
        <v>22195</v>
      </c>
      <c r="G1456" s="1" t="s">
        <v>23058</v>
      </c>
      <c r="H1456" s="1" t="s">
        <v>23902</v>
      </c>
      <c r="I1456" s="1" t="s">
        <v>11318</v>
      </c>
      <c r="J1456" s="1"/>
      <c r="K1456" s="1" t="s">
        <v>23955</v>
      </c>
      <c r="L1456" s="1" t="s">
        <v>1454</v>
      </c>
      <c r="M1456" s="1" t="s">
        <v>12983</v>
      </c>
      <c r="N1456" s="1" t="s">
        <v>13201</v>
      </c>
      <c r="O1456" s="1" t="s">
        <v>1454</v>
      </c>
      <c r="P1456" s="1" t="s">
        <v>23977</v>
      </c>
      <c r="Q1456" s="1" t="s">
        <v>23977</v>
      </c>
      <c r="R1456" s="1" t="s">
        <v>14491</v>
      </c>
      <c r="S1456" s="1" t="s">
        <v>1454</v>
      </c>
      <c r="T1456" s="1"/>
      <c r="U1456" s="1"/>
      <c r="V1456" s="1" t="s">
        <v>14501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4840</v>
      </c>
      <c r="F1457" s="1" t="s">
        <v>6482</v>
      </c>
      <c r="G1457" s="1" t="s">
        <v>8104</v>
      </c>
      <c r="H1457" s="1" t="s">
        <v>9678</v>
      </c>
      <c r="I1457" s="1" t="s">
        <v>10672</v>
      </c>
      <c r="J1457" s="1"/>
      <c r="K1457" s="1" t="s">
        <v>23955</v>
      </c>
      <c r="L1457" s="1" t="s">
        <v>1455</v>
      </c>
      <c r="M1457" s="1" t="s">
        <v>12984</v>
      </c>
      <c r="N1457" s="1" t="s">
        <v>13201</v>
      </c>
      <c r="O1457" s="1" t="s">
        <v>1455</v>
      </c>
      <c r="P1457" s="1" t="s">
        <v>23977</v>
      </c>
      <c r="Q1457" s="1" t="s">
        <v>23977</v>
      </c>
      <c r="R1457" s="1" t="s">
        <v>14491</v>
      </c>
      <c r="S1457" s="1" t="s">
        <v>1455</v>
      </c>
      <c r="T1457" s="1"/>
      <c r="U1457" s="1"/>
      <c r="V1457" s="1" t="s">
        <v>14501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4841</v>
      </c>
      <c r="F1458" s="1" t="s">
        <v>6483</v>
      </c>
      <c r="G1458" s="1" t="s">
        <v>8105</v>
      </c>
      <c r="H1458" s="1" t="s">
        <v>9679</v>
      </c>
      <c r="I1458" s="1" t="s">
        <v>11319</v>
      </c>
      <c r="J1458" s="1"/>
      <c r="K1458" s="1" t="s">
        <v>23955</v>
      </c>
      <c r="L1458" s="1" t="s">
        <v>1456</v>
      </c>
      <c r="M1458" s="1" t="s">
        <v>12985</v>
      </c>
      <c r="N1458" s="1" t="s">
        <v>13201</v>
      </c>
      <c r="O1458" s="1" t="s">
        <v>1456</v>
      </c>
      <c r="P1458" s="1" t="s">
        <v>23977</v>
      </c>
      <c r="Q1458" s="1" t="s">
        <v>23977</v>
      </c>
      <c r="R1458" s="1" t="s">
        <v>14491</v>
      </c>
      <c r="S1458" s="1" t="s">
        <v>1456</v>
      </c>
      <c r="T1458" s="1"/>
      <c r="U1458" s="1"/>
      <c r="V1458" s="1" t="s">
        <v>14501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21318</v>
      </c>
      <c r="F1459" s="1" t="s">
        <v>22196</v>
      </c>
      <c r="G1459" s="1" t="s">
        <v>23059</v>
      </c>
      <c r="H1459" s="1" t="s">
        <v>23903</v>
      </c>
      <c r="I1459" s="1" t="s">
        <v>11320</v>
      </c>
      <c r="J1459" s="1"/>
      <c r="K1459" s="1" t="s">
        <v>23955</v>
      </c>
      <c r="L1459" s="1" t="s">
        <v>1457</v>
      </c>
      <c r="M1459" s="1" t="s">
        <v>12986</v>
      </c>
      <c r="N1459" s="1" t="s">
        <v>13201</v>
      </c>
      <c r="O1459" s="1" t="s">
        <v>1457</v>
      </c>
      <c r="P1459" s="1" t="s">
        <v>23977</v>
      </c>
      <c r="Q1459" s="1" t="s">
        <v>23977</v>
      </c>
      <c r="R1459" s="1" t="s">
        <v>14491</v>
      </c>
      <c r="S1459" s="1" t="s">
        <v>1457</v>
      </c>
      <c r="T1459" s="1"/>
      <c r="U1459" s="1"/>
      <c r="V1459" s="1" t="s">
        <v>14501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4843</v>
      </c>
      <c r="F1460" s="1" t="s">
        <v>6485</v>
      </c>
      <c r="G1460" s="1" t="s">
        <v>8107</v>
      </c>
      <c r="H1460" s="1" t="s">
        <v>9681</v>
      </c>
      <c r="I1460" s="1" t="s">
        <v>11321</v>
      </c>
      <c r="J1460" s="1"/>
      <c r="K1460" s="1" t="s">
        <v>23955</v>
      </c>
      <c r="L1460" s="1" t="s">
        <v>1458</v>
      </c>
      <c r="M1460" s="1" t="s">
        <v>12987</v>
      </c>
      <c r="N1460" s="1" t="s">
        <v>13201</v>
      </c>
      <c r="O1460" s="1" t="s">
        <v>1458</v>
      </c>
      <c r="P1460" s="1" t="s">
        <v>23977</v>
      </c>
      <c r="Q1460" s="1" t="s">
        <v>23977</v>
      </c>
      <c r="R1460" s="1" t="s">
        <v>14491</v>
      </c>
      <c r="S1460" s="1" t="s">
        <v>1458</v>
      </c>
      <c r="T1460" s="1"/>
      <c r="U1460" s="1"/>
      <c r="V1460" s="1" t="s">
        <v>14501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4844</v>
      </c>
      <c r="F1461" s="1" t="s">
        <v>6486</v>
      </c>
      <c r="G1461" s="1" t="s">
        <v>8108</v>
      </c>
      <c r="H1461" s="1" t="s">
        <v>9682</v>
      </c>
      <c r="I1461" s="1" t="s">
        <v>11322</v>
      </c>
      <c r="J1461" s="1"/>
      <c r="K1461" s="1" t="s">
        <v>23955</v>
      </c>
      <c r="L1461" s="1" t="s">
        <v>1459</v>
      </c>
      <c r="M1461" s="1" t="s">
        <v>12988</v>
      </c>
      <c r="N1461" s="1" t="s">
        <v>13201</v>
      </c>
      <c r="O1461" s="1" t="s">
        <v>1459</v>
      </c>
      <c r="P1461" s="1" t="s">
        <v>23977</v>
      </c>
      <c r="Q1461" s="1" t="s">
        <v>23977</v>
      </c>
      <c r="R1461" s="1" t="s">
        <v>14491</v>
      </c>
      <c r="S1461" s="1" t="s">
        <v>1459</v>
      </c>
      <c r="T1461" s="1"/>
      <c r="U1461" s="1"/>
      <c r="V1461" s="1" t="s">
        <v>14501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21319</v>
      </c>
      <c r="F1462" s="1" t="s">
        <v>22197</v>
      </c>
      <c r="G1462" s="1" t="s">
        <v>23060</v>
      </c>
      <c r="H1462" s="1" t="s">
        <v>23904</v>
      </c>
      <c r="I1462" s="1" t="s">
        <v>11323</v>
      </c>
      <c r="J1462" s="1"/>
      <c r="K1462" s="1" t="s">
        <v>23955</v>
      </c>
      <c r="L1462" s="1" t="s">
        <v>1460</v>
      </c>
      <c r="M1462" s="1" t="s">
        <v>12989</v>
      </c>
      <c r="N1462" s="1" t="s">
        <v>13201</v>
      </c>
      <c r="O1462" s="1" t="s">
        <v>1460</v>
      </c>
      <c r="P1462" s="1" t="s">
        <v>23977</v>
      </c>
      <c r="Q1462" s="1" t="s">
        <v>23977</v>
      </c>
      <c r="R1462" s="1" t="s">
        <v>14491</v>
      </c>
      <c r="S1462" s="1" t="s">
        <v>1460</v>
      </c>
      <c r="T1462" s="1"/>
      <c r="U1462" s="1"/>
      <c r="V1462" s="1" t="s">
        <v>14501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21320</v>
      </c>
      <c r="F1463" s="1" t="s">
        <v>22198</v>
      </c>
      <c r="G1463" s="1" t="s">
        <v>23061</v>
      </c>
      <c r="H1463" s="1" t="s">
        <v>23905</v>
      </c>
      <c r="I1463" s="1" t="s">
        <v>11324</v>
      </c>
      <c r="J1463" s="1"/>
      <c r="K1463" s="1" t="s">
        <v>23955</v>
      </c>
      <c r="L1463" s="1" t="s">
        <v>1461</v>
      </c>
      <c r="M1463" s="1" t="s">
        <v>12990</v>
      </c>
      <c r="N1463" s="1" t="s">
        <v>13201</v>
      </c>
      <c r="O1463" s="1" t="s">
        <v>1461</v>
      </c>
      <c r="P1463" s="1" t="s">
        <v>23977</v>
      </c>
      <c r="Q1463" s="1" t="s">
        <v>23977</v>
      </c>
      <c r="R1463" s="1" t="s">
        <v>14491</v>
      </c>
      <c r="S1463" s="1" t="s">
        <v>1461</v>
      </c>
      <c r="T1463" s="1"/>
      <c r="U1463" s="1"/>
      <c r="V1463" s="1" t="s">
        <v>14501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21321</v>
      </c>
      <c r="F1464" s="1" t="s">
        <v>22199</v>
      </c>
      <c r="G1464" s="1" t="s">
        <v>23062</v>
      </c>
      <c r="H1464" s="1" t="s">
        <v>23903</v>
      </c>
      <c r="I1464" s="1" t="s">
        <v>11325</v>
      </c>
      <c r="J1464" s="1"/>
      <c r="K1464" s="1" t="s">
        <v>23955</v>
      </c>
      <c r="L1464" s="1" t="s">
        <v>1462</v>
      </c>
      <c r="M1464" s="1" t="s">
        <v>12991</v>
      </c>
      <c r="N1464" s="1" t="s">
        <v>13201</v>
      </c>
      <c r="O1464" s="1" t="s">
        <v>1462</v>
      </c>
      <c r="P1464" s="1" t="s">
        <v>23977</v>
      </c>
      <c r="Q1464" s="1" t="s">
        <v>23977</v>
      </c>
      <c r="R1464" s="1" t="s">
        <v>14491</v>
      </c>
      <c r="S1464" s="1" t="s">
        <v>1462</v>
      </c>
      <c r="T1464" s="1"/>
      <c r="U1464" s="1"/>
      <c r="V1464" s="1" t="s">
        <v>14501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21322</v>
      </c>
      <c r="F1465" s="1" t="s">
        <v>22200</v>
      </c>
      <c r="G1465" s="1" t="s">
        <v>23063</v>
      </c>
      <c r="H1465" s="1" t="s">
        <v>23906</v>
      </c>
      <c r="I1465" s="1" t="s">
        <v>11326</v>
      </c>
      <c r="J1465" s="1"/>
      <c r="K1465" s="1" t="s">
        <v>23955</v>
      </c>
      <c r="L1465" s="1" t="s">
        <v>1463</v>
      </c>
      <c r="M1465" s="1" t="s">
        <v>12992</v>
      </c>
      <c r="N1465" s="1" t="s">
        <v>13201</v>
      </c>
      <c r="O1465" s="1" t="s">
        <v>1463</v>
      </c>
      <c r="P1465" s="1" t="s">
        <v>23977</v>
      </c>
      <c r="Q1465" s="1" t="s">
        <v>23977</v>
      </c>
      <c r="R1465" s="1" t="s">
        <v>14491</v>
      </c>
      <c r="S1465" s="1" t="s">
        <v>1463</v>
      </c>
      <c r="T1465" s="1"/>
      <c r="U1465" s="1"/>
      <c r="V1465" s="1" t="s">
        <v>14501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21323</v>
      </c>
      <c r="F1466" s="1" t="s">
        <v>22201</v>
      </c>
      <c r="G1466" s="1" t="s">
        <v>23064</v>
      </c>
      <c r="H1466" s="1" t="s">
        <v>23907</v>
      </c>
      <c r="I1466" s="1" t="s">
        <v>11327</v>
      </c>
      <c r="J1466" s="1"/>
      <c r="K1466" s="1" t="s">
        <v>23955</v>
      </c>
      <c r="L1466" s="1" t="s">
        <v>1464</v>
      </c>
      <c r="M1466" s="1" t="s">
        <v>12993</v>
      </c>
      <c r="N1466" s="1" t="s">
        <v>13201</v>
      </c>
      <c r="O1466" s="1" t="s">
        <v>1464</v>
      </c>
      <c r="P1466" s="1" t="s">
        <v>23977</v>
      </c>
      <c r="Q1466" s="1" t="s">
        <v>23977</v>
      </c>
      <c r="R1466" s="1" t="s">
        <v>14491</v>
      </c>
      <c r="S1466" s="1" t="s">
        <v>1464</v>
      </c>
      <c r="T1466" s="1"/>
      <c r="U1466" s="1"/>
      <c r="V1466" s="1" t="s">
        <v>14501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21324</v>
      </c>
      <c r="F1467" s="1" t="s">
        <v>22202</v>
      </c>
      <c r="G1467" s="1" t="s">
        <v>23065</v>
      </c>
      <c r="H1467" s="1" t="s">
        <v>23908</v>
      </c>
      <c r="I1467" s="1" t="s">
        <v>11328</v>
      </c>
      <c r="J1467" s="1"/>
      <c r="K1467" s="1" t="s">
        <v>23955</v>
      </c>
      <c r="L1467" s="1" t="s">
        <v>1465</v>
      </c>
      <c r="M1467" s="1" t="s">
        <v>12994</v>
      </c>
      <c r="N1467" s="1" t="s">
        <v>13201</v>
      </c>
      <c r="O1467" s="1" t="s">
        <v>1465</v>
      </c>
      <c r="P1467" s="1" t="s">
        <v>23977</v>
      </c>
      <c r="Q1467" s="1" t="s">
        <v>23977</v>
      </c>
      <c r="R1467" s="1" t="s">
        <v>14491</v>
      </c>
      <c r="S1467" s="1" t="s">
        <v>1465</v>
      </c>
      <c r="T1467" s="1"/>
      <c r="U1467" s="1"/>
      <c r="V1467" s="1" t="s">
        <v>14501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4851</v>
      </c>
      <c r="F1468" s="1" t="s">
        <v>6493</v>
      </c>
      <c r="G1468" s="1" t="s">
        <v>4851</v>
      </c>
      <c r="H1468" s="1" t="s">
        <v>9688</v>
      </c>
      <c r="I1468" s="1" t="s">
        <v>11329</v>
      </c>
      <c r="J1468" s="1"/>
      <c r="K1468" s="1" t="s">
        <v>23955</v>
      </c>
      <c r="L1468" s="1" t="s">
        <v>1466</v>
      </c>
      <c r="M1468" s="1" t="s">
        <v>12995</v>
      </c>
      <c r="N1468" s="1" t="s">
        <v>13201</v>
      </c>
      <c r="O1468" s="1" t="s">
        <v>1466</v>
      </c>
      <c r="P1468" s="1" t="s">
        <v>23977</v>
      </c>
      <c r="Q1468" s="1" t="s">
        <v>23977</v>
      </c>
      <c r="R1468" s="1" t="s">
        <v>14491</v>
      </c>
      <c r="S1468" s="1" t="s">
        <v>1466</v>
      </c>
      <c r="T1468" s="1"/>
      <c r="U1468" s="1"/>
      <c r="V1468" s="1" t="s">
        <v>14501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21325</v>
      </c>
      <c r="F1469" s="1" t="s">
        <v>22203</v>
      </c>
      <c r="G1469" s="1" t="s">
        <v>23066</v>
      </c>
      <c r="H1469" s="1" t="s">
        <v>23909</v>
      </c>
      <c r="I1469" s="1" t="s">
        <v>11330</v>
      </c>
      <c r="J1469" s="1"/>
      <c r="K1469" s="1" t="s">
        <v>23955</v>
      </c>
      <c r="L1469" s="1" t="s">
        <v>1467</v>
      </c>
      <c r="M1469" s="1" t="s">
        <v>12996</v>
      </c>
      <c r="N1469" s="1" t="s">
        <v>13201</v>
      </c>
      <c r="O1469" s="1" t="s">
        <v>1467</v>
      </c>
      <c r="P1469" s="1" t="s">
        <v>23977</v>
      </c>
      <c r="Q1469" s="1" t="s">
        <v>23977</v>
      </c>
      <c r="R1469" s="1" t="s">
        <v>14491</v>
      </c>
      <c r="S1469" s="1" t="s">
        <v>1467</v>
      </c>
      <c r="T1469" s="1"/>
      <c r="U1469" s="1"/>
      <c r="V1469" s="1" t="s">
        <v>14501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21326</v>
      </c>
      <c r="F1470" s="1" t="s">
        <v>22204</v>
      </c>
      <c r="G1470" s="1" t="s">
        <v>23067</v>
      </c>
      <c r="H1470" s="1" t="s">
        <v>23910</v>
      </c>
      <c r="I1470" s="1" t="s">
        <v>11331</v>
      </c>
      <c r="J1470" s="1"/>
      <c r="K1470" s="1" t="s">
        <v>23955</v>
      </c>
      <c r="L1470" s="1" t="s">
        <v>1468</v>
      </c>
      <c r="M1470" s="1" t="s">
        <v>12997</v>
      </c>
      <c r="N1470" s="1" t="s">
        <v>13201</v>
      </c>
      <c r="O1470" s="1" t="s">
        <v>1468</v>
      </c>
      <c r="P1470" s="1" t="s">
        <v>23977</v>
      </c>
      <c r="Q1470" s="1" t="s">
        <v>23977</v>
      </c>
      <c r="R1470" s="1" t="s">
        <v>14491</v>
      </c>
      <c r="S1470" s="1" t="s">
        <v>1468</v>
      </c>
      <c r="T1470" s="1"/>
      <c r="U1470" s="1"/>
      <c r="V1470" s="1" t="s">
        <v>14501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4854</v>
      </c>
      <c r="F1471" s="1" t="s">
        <v>6496</v>
      </c>
      <c r="G1471" s="1" t="s">
        <v>8117</v>
      </c>
      <c r="H1471" s="1" t="s">
        <v>9691</v>
      </c>
      <c r="I1471" s="1" t="s">
        <v>11332</v>
      </c>
      <c r="J1471" s="1"/>
      <c r="K1471" s="1" t="s">
        <v>23955</v>
      </c>
      <c r="L1471" s="1" t="s">
        <v>1469</v>
      </c>
      <c r="M1471" s="1" t="s">
        <v>12998</v>
      </c>
      <c r="N1471" s="1" t="s">
        <v>13201</v>
      </c>
      <c r="O1471" s="1" t="s">
        <v>1469</v>
      </c>
      <c r="P1471" s="1" t="s">
        <v>23977</v>
      </c>
      <c r="Q1471" s="1" t="s">
        <v>23977</v>
      </c>
      <c r="R1471" s="1" t="s">
        <v>14491</v>
      </c>
      <c r="S1471" s="1" t="s">
        <v>1469</v>
      </c>
      <c r="T1471" s="1"/>
      <c r="U1471" s="1"/>
      <c r="V1471" s="1" t="s">
        <v>14501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4855</v>
      </c>
      <c r="F1472" s="1" t="s">
        <v>6497</v>
      </c>
      <c r="G1472" s="1" t="s">
        <v>8118</v>
      </c>
      <c r="H1472" s="1" t="s">
        <v>9692</v>
      </c>
      <c r="I1472" s="1" t="s">
        <v>11333</v>
      </c>
      <c r="J1472" s="1"/>
      <c r="K1472" s="1" t="s">
        <v>23955</v>
      </c>
      <c r="L1472" s="1" t="s">
        <v>1470</v>
      </c>
      <c r="M1472" s="1" t="s">
        <v>12999</v>
      </c>
      <c r="N1472" s="1" t="s">
        <v>13201</v>
      </c>
      <c r="O1472" s="1" t="s">
        <v>1470</v>
      </c>
      <c r="P1472" s="1" t="s">
        <v>23977</v>
      </c>
      <c r="Q1472" s="1" t="s">
        <v>23977</v>
      </c>
      <c r="R1472" s="1" t="s">
        <v>14491</v>
      </c>
      <c r="S1472" s="1" t="s">
        <v>1470</v>
      </c>
      <c r="T1472" s="1"/>
      <c r="U1472" s="1"/>
      <c r="V1472" s="1" t="s">
        <v>14501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21327</v>
      </c>
      <c r="F1473" s="1" t="s">
        <v>22205</v>
      </c>
      <c r="G1473" s="1" t="s">
        <v>23068</v>
      </c>
      <c r="H1473" s="1" t="s">
        <v>23911</v>
      </c>
      <c r="I1473" s="1" t="s">
        <v>11334</v>
      </c>
      <c r="J1473" s="1"/>
      <c r="K1473" s="1" t="s">
        <v>23955</v>
      </c>
      <c r="L1473" s="1" t="s">
        <v>1471</v>
      </c>
      <c r="M1473" s="1" t="s">
        <v>13000</v>
      </c>
      <c r="N1473" s="1" t="s">
        <v>13201</v>
      </c>
      <c r="O1473" s="1" t="s">
        <v>1471</v>
      </c>
      <c r="P1473" s="1" t="s">
        <v>23977</v>
      </c>
      <c r="Q1473" s="1" t="s">
        <v>23977</v>
      </c>
      <c r="R1473" s="1" t="s">
        <v>14491</v>
      </c>
      <c r="S1473" s="1" t="s">
        <v>1471</v>
      </c>
      <c r="T1473" s="1"/>
      <c r="U1473" s="1"/>
      <c r="V1473" s="1" t="s">
        <v>14501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21328</v>
      </c>
      <c r="F1474" s="1" t="s">
        <v>22206</v>
      </c>
      <c r="G1474" s="1" t="s">
        <v>23069</v>
      </c>
      <c r="H1474" s="1" t="s">
        <v>23912</v>
      </c>
      <c r="I1474" s="1" t="s">
        <v>11335</v>
      </c>
      <c r="J1474" s="1"/>
      <c r="K1474" s="1" t="s">
        <v>23955</v>
      </c>
      <c r="L1474" s="1" t="s">
        <v>1472</v>
      </c>
      <c r="M1474" s="1" t="s">
        <v>13001</v>
      </c>
      <c r="N1474" s="1" t="s">
        <v>13201</v>
      </c>
      <c r="O1474" s="1" t="s">
        <v>1472</v>
      </c>
      <c r="P1474" s="1" t="s">
        <v>23977</v>
      </c>
      <c r="Q1474" s="1" t="s">
        <v>23977</v>
      </c>
      <c r="R1474" s="1" t="s">
        <v>14491</v>
      </c>
      <c r="S1474" s="1" t="s">
        <v>1472</v>
      </c>
      <c r="T1474" s="1"/>
      <c r="U1474" s="1"/>
      <c r="V1474" s="1" t="s">
        <v>14501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4858</v>
      </c>
      <c r="F1475" s="1" t="s">
        <v>4858</v>
      </c>
      <c r="G1475" s="1" t="s">
        <v>8121</v>
      </c>
      <c r="H1475" s="1" t="s">
        <v>9695</v>
      </c>
      <c r="I1475" s="1" t="s">
        <v>11336</v>
      </c>
      <c r="J1475" s="1"/>
      <c r="K1475" s="1" t="s">
        <v>23955</v>
      </c>
      <c r="L1475" s="1" t="s">
        <v>1473</v>
      </c>
      <c r="M1475" s="1" t="s">
        <v>13002</v>
      </c>
      <c r="N1475" s="1" t="s">
        <v>13201</v>
      </c>
      <c r="O1475" s="1" t="s">
        <v>1473</v>
      </c>
      <c r="P1475" s="1" t="s">
        <v>23977</v>
      </c>
      <c r="Q1475" s="1" t="s">
        <v>23977</v>
      </c>
      <c r="R1475" s="1" t="s">
        <v>14491</v>
      </c>
      <c r="S1475" s="1" t="s">
        <v>1473</v>
      </c>
      <c r="T1475" s="1"/>
      <c r="U1475" s="1"/>
      <c r="V1475" s="1" t="s">
        <v>14501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21329</v>
      </c>
      <c r="F1476" s="1" t="s">
        <v>22207</v>
      </c>
      <c r="G1476" s="1" t="s">
        <v>23070</v>
      </c>
      <c r="H1476" s="1" t="s">
        <v>23913</v>
      </c>
      <c r="I1476" s="1" t="s">
        <v>10960</v>
      </c>
      <c r="J1476" s="1"/>
      <c r="K1476" s="1" t="s">
        <v>23955</v>
      </c>
      <c r="L1476" s="1" t="s">
        <v>1474</v>
      </c>
      <c r="M1476" s="1" t="s">
        <v>13003</v>
      </c>
      <c r="N1476" s="1" t="s">
        <v>13201</v>
      </c>
      <c r="O1476" s="1" t="s">
        <v>1474</v>
      </c>
      <c r="P1476" s="1" t="s">
        <v>23977</v>
      </c>
      <c r="Q1476" s="1" t="s">
        <v>23977</v>
      </c>
      <c r="R1476" s="1" t="s">
        <v>14491</v>
      </c>
      <c r="S1476" s="1" t="s">
        <v>1474</v>
      </c>
      <c r="T1476" s="1"/>
      <c r="U1476" s="1"/>
      <c r="V1476" s="1" t="s">
        <v>14501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4860</v>
      </c>
      <c r="F1477" s="1" t="s">
        <v>6501</v>
      </c>
      <c r="G1477" s="1" t="s">
        <v>8123</v>
      </c>
      <c r="H1477" s="1" t="s">
        <v>9697</v>
      </c>
      <c r="I1477" s="1" t="s">
        <v>11337</v>
      </c>
      <c r="J1477" s="1"/>
      <c r="K1477" s="1" t="s">
        <v>23955</v>
      </c>
      <c r="L1477" s="1" t="s">
        <v>1475</v>
      </c>
      <c r="M1477" s="1" t="s">
        <v>13004</v>
      </c>
      <c r="N1477" s="1" t="s">
        <v>13201</v>
      </c>
      <c r="O1477" s="1" t="s">
        <v>1475</v>
      </c>
      <c r="P1477" s="1" t="s">
        <v>23977</v>
      </c>
      <c r="Q1477" s="1" t="s">
        <v>23977</v>
      </c>
      <c r="R1477" s="1" t="s">
        <v>14491</v>
      </c>
      <c r="S1477" s="1" t="s">
        <v>1475</v>
      </c>
      <c r="T1477" s="1"/>
      <c r="U1477" s="1"/>
      <c r="V1477" s="1" t="s">
        <v>14501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4861</v>
      </c>
      <c r="F1478" s="1" t="s">
        <v>6502</v>
      </c>
      <c r="G1478" s="1" t="s">
        <v>8124</v>
      </c>
      <c r="H1478" s="1" t="s">
        <v>9698</v>
      </c>
      <c r="I1478" s="1" t="s">
        <v>11338</v>
      </c>
      <c r="J1478" s="1"/>
      <c r="K1478" s="1" t="s">
        <v>23955</v>
      </c>
      <c r="L1478" s="1" t="s">
        <v>1476</v>
      </c>
      <c r="M1478" s="1" t="s">
        <v>13005</v>
      </c>
      <c r="N1478" s="1" t="s">
        <v>13201</v>
      </c>
      <c r="O1478" s="1" t="s">
        <v>1476</v>
      </c>
      <c r="P1478" s="1" t="s">
        <v>23977</v>
      </c>
      <c r="Q1478" s="1" t="s">
        <v>23977</v>
      </c>
      <c r="R1478" s="1" t="s">
        <v>14491</v>
      </c>
      <c r="S1478" s="1" t="s">
        <v>1476</v>
      </c>
      <c r="T1478" s="1"/>
      <c r="U1478" s="1"/>
      <c r="V1478" s="1" t="s">
        <v>14501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4862</v>
      </c>
      <c r="F1479" s="1" t="s">
        <v>6503</v>
      </c>
      <c r="G1479" s="1" t="s">
        <v>8125</v>
      </c>
      <c r="H1479" s="1" t="s">
        <v>9699</v>
      </c>
      <c r="I1479" s="1" t="s">
        <v>11339</v>
      </c>
      <c r="J1479" s="1"/>
      <c r="K1479" s="1" t="s">
        <v>23955</v>
      </c>
      <c r="L1479" s="1" t="s">
        <v>1477</v>
      </c>
      <c r="M1479" s="1" t="s">
        <v>13006</v>
      </c>
      <c r="N1479" s="1" t="s">
        <v>13201</v>
      </c>
      <c r="O1479" s="1" t="s">
        <v>1477</v>
      </c>
      <c r="P1479" s="1" t="s">
        <v>23977</v>
      </c>
      <c r="Q1479" s="1" t="s">
        <v>23977</v>
      </c>
      <c r="R1479" s="1" t="s">
        <v>14491</v>
      </c>
      <c r="S1479" s="1" t="s">
        <v>1477</v>
      </c>
      <c r="T1479" s="1"/>
      <c r="U1479" s="1"/>
      <c r="V1479" s="1" t="s">
        <v>14501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4863</v>
      </c>
      <c r="F1480" s="1" t="s">
        <v>6504</v>
      </c>
      <c r="G1480" s="1" t="s">
        <v>8126</v>
      </c>
      <c r="H1480" s="1" t="s">
        <v>9700</v>
      </c>
      <c r="I1480" s="1" t="s">
        <v>11340</v>
      </c>
      <c r="J1480" s="1"/>
      <c r="K1480" s="1" t="s">
        <v>23955</v>
      </c>
      <c r="L1480" s="1" t="s">
        <v>1478</v>
      </c>
      <c r="M1480" s="1" t="s">
        <v>13007</v>
      </c>
      <c r="N1480" s="1" t="s">
        <v>13201</v>
      </c>
      <c r="O1480" s="1" t="s">
        <v>1478</v>
      </c>
      <c r="P1480" s="1" t="s">
        <v>23977</v>
      </c>
      <c r="Q1480" s="1" t="s">
        <v>23977</v>
      </c>
      <c r="R1480" s="1" t="s">
        <v>14491</v>
      </c>
      <c r="S1480" s="1" t="s">
        <v>1478</v>
      </c>
      <c r="T1480" s="1"/>
      <c r="U1480" s="1"/>
      <c r="V1480" s="1" t="s">
        <v>14501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21330</v>
      </c>
      <c r="F1481" s="1" t="s">
        <v>22208</v>
      </c>
      <c r="G1481" s="1" t="s">
        <v>23071</v>
      </c>
      <c r="H1481" s="1" t="s">
        <v>23914</v>
      </c>
      <c r="I1481" s="1" t="s">
        <v>11341</v>
      </c>
      <c r="J1481" s="1"/>
      <c r="K1481" s="1" t="s">
        <v>23955</v>
      </c>
      <c r="L1481" s="1" t="s">
        <v>1479</v>
      </c>
      <c r="M1481" s="1" t="s">
        <v>13008</v>
      </c>
      <c r="N1481" s="1" t="s">
        <v>13201</v>
      </c>
      <c r="O1481" s="1" t="s">
        <v>1479</v>
      </c>
      <c r="P1481" s="1" t="s">
        <v>23977</v>
      </c>
      <c r="Q1481" s="1" t="s">
        <v>23977</v>
      </c>
      <c r="R1481" s="1" t="s">
        <v>14491</v>
      </c>
      <c r="S1481" s="1" t="s">
        <v>1479</v>
      </c>
      <c r="T1481" s="1"/>
      <c r="U1481" s="1"/>
      <c r="V1481" s="1" t="s">
        <v>14501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4865</v>
      </c>
      <c r="F1482" s="1" t="s">
        <v>4865</v>
      </c>
      <c r="G1482" s="1" t="s">
        <v>8128</v>
      </c>
      <c r="H1482" s="1" t="s">
        <v>9702</v>
      </c>
      <c r="I1482" s="1" t="s">
        <v>11342</v>
      </c>
      <c r="J1482" s="1"/>
      <c r="K1482" s="1" t="s">
        <v>23955</v>
      </c>
      <c r="L1482" s="1" t="s">
        <v>1480</v>
      </c>
      <c r="M1482" s="1" t="s">
        <v>13009</v>
      </c>
      <c r="N1482" s="1" t="s">
        <v>13201</v>
      </c>
      <c r="O1482" s="1" t="s">
        <v>1480</v>
      </c>
      <c r="P1482" s="1" t="s">
        <v>23977</v>
      </c>
      <c r="Q1482" s="1" t="s">
        <v>23977</v>
      </c>
      <c r="R1482" s="1" t="s">
        <v>14491</v>
      </c>
      <c r="S1482" s="1" t="s">
        <v>1480</v>
      </c>
      <c r="T1482" s="1"/>
      <c r="U1482" s="1"/>
      <c r="V1482" s="1" t="s">
        <v>14501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21331</v>
      </c>
      <c r="F1483" s="1" t="s">
        <v>22209</v>
      </c>
      <c r="G1483" s="1" t="s">
        <v>23072</v>
      </c>
      <c r="H1483" s="1" t="s">
        <v>23915</v>
      </c>
      <c r="I1483" s="1" t="s">
        <v>11343</v>
      </c>
      <c r="J1483" s="1"/>
      <c r="K1483" s="1" t="s">
        <v>23955</v>
      </c>
      <c r="L1483" s="1" t="s">
        <v>1481</v>
      </c>
      <c r="M1483" s="1" t="s">
        <v>13010</v>
      </c>
      <c r="N1483" s="1" t="s">
        <v>13201</v>
      </c>
      <c r="O1483" s="1" t="s">
        <v>1481</v>
      </c>
      <c r="P1483" s="1" t="s">
        <v>23977</v>
      </c>
      <c r="Q1483" s="1" t="s">
        <v>23977</v>
      </c>
      <c r="R1483" s="1" t="s">
        <v>14491</v>
      </c>
      <c r="S1483" s="1" t="s">
        <v>1481</v>
      </c>
      <c r="T1483" s="1"/>
      <c r="U1483" s="1"/>
      <c r="V1483" s="1" t="s">
        <v>14501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21332</v>
      </c>
      <c r="F1484" s="1" t="s">
        <v>22210</v>
      </c>
      <c r="G1484" s="1" t="s">
        <v>23073</v>
      </c>
      <c r="H1484" s="1" t="s">
        <v>23916</v>
      </c>
      <c r="I1484" s="1" t="s">
        <v>11344</v>
      </c>
      <c r="J1484" s="1"/>
      <c r="K1484" s="1" t="s">
        <v>23955</v>
      </c>
      <c r="L1484" s="1" t="s">
        <v>1482</v>
      </c>
      <c r="M1484" s="1" t="s">
        <v>13011</v>
      </c>
      <c r="N1484" s="1" t="s">
        <v>13201</v>
      </c>
      <c r="O1484" s="1" t="s">
        <v>1482</v>
      </c>
      <c r="P1484" s="1" t="s">
        <v>23977</v>
      </c>
      <c r="Q1484" s="1" t="s">
        <v>23977</v>
      </c>
      <c r="R1484" s="1" t="s">
        <v>14491</v>
      </c>
      <c r="S1484" s="1" t="s">
        <v>1482</v>
      </c>
      <c r="T1484" s="1"/>
      <c r="U1484" s="1"/>
      <c r="V1484" s="1" t="s">
        <v>14501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21333</v>
      </c>
      <c r="F1485" s="1" t="s">
        <v>22211</v>
      </c>
      <c r="G1485" s="1" t="s">
        <v>23074</v>
      </c>
      <c r="H1485" s="1" t="s">
        <v>23917</v>
      </c>
      <c r="I1485" s="1" t="s">
        <v>11345</v>
      </c>
      <c r="J1485" s="1"/>
      <c r="K1485" s="1" t="s">
        <v>23955</v>
      </c>
      <c r="L1485" s="1" t="s">
        <v>1483</v>
      </c>
      <c r="M1485" s="1" t="s">
        <v>13012</v>
      </c>
      <c r="N1485" s="1" t="s">
        <v>13201</v>
      </c>
      <c r="O1485" s="1" t="s">
        <v>1483</v>
      </c>
      <c r="P1485" s="1" t="s">
        <v>23977</v>
      </c>
      <c r="Q1485" s="1" t="s">
        <v>23977</v>
      </c>
      <c r="R1485" s="1" t="s">
        <v>14491</v>
      </c>
      <c r="S1485" s="1" t="s">
        <v>1483</v>
      </c>
      <c r="T1485" s="1"/>
      <c r="U1485" s="1"/>
      <c r="V1485" s="1" t="s">
        <v>14501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21334</v>
      </c>
      <c r="F1486" s="1" t="s">
        <v>22212</v>
      </c>
      <c r="G1486" s="1" t="s">
        <v>23075</v>
      </c>
      <c r="H1486" s="1" t="s">
        <v>23918</v>
      </c>
      <c r="I1486" s="1" t="s">
        <v>11346</v>
      </c>
      <c r="J1486" s="1"/>
      <c r="K1486" s="1" t="s">
        <v>23955</v>
      </c>
      <c r="L1486" s="1" t="s">
        <v>1484</v>
      </c>
      <c r="M1486" s="1" t="s">
        <v>13013</v>
      </c>
      <c r="N1486" s="1" t="s">
        <v>13201</v>
      </c>
      <c r="O1486" s="1" t="s">
        <v>1484</v>
      </c>
      <c r="P1486" s="1" t="s">
        <v>23977</v>
      </c>
      <c r="Q1486" s="1" t="s">
        <v>23977</v>
      </c>
      <c r="R1486" s="1" t="s">
        <v>14491</v>
      </c>
      <c r="S1486" s="1" t="s">
        <v>1484</v>
      </c>
      <c r="T1486" s="1"/>
      <c r="U1486" s="1"/>
      <c r="V1486" s="1" t="s">
        <v>14501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21335</v>
      </c>
      <c r="F1487" s="1" t="s">
        <v>22213</v>
      </c>
      <c r="G1487" s="1" t="s">
        <v>23076</v>
      </c>
      <c r="H1487" s="1" t="s">
        <v>23919</v>
      </c>
      <c r="I1487" s="1" t="s">
        <v>11347</v>
      </c>
      <c r="J1487" s="1"/>
      <c r="K1487" s="1" t="s">
        <v>23955</v>
      </c>
      <c r="L1487" s="1" t="s">
        <v>1485</v>
      </c>
      <c r="M1487" s="1" t="s">
        <v>13014</v>
      </c>
      <c r="N1487" s="1" t="s">
        <v>13201</v>
      </c>
      <c r="O1487" s="1" t="s">
        <v>1485</v>
      </c>
      <c r="P1487" s="1" t="s">
        <v>23977</v>
      </c>
      <c r="Q1487" s="1" t="s">
        <v>23977</v>
      </c>
      <c r="R1487" s="1" t="s">
        <v>14491</v>
      </c>
      <c r="S1487" s="1" t="s">
        <v>1485</v>
      </c>
      <c r="T1487" s="1"/>
      <c r="U1487" s="1"/>
      <c r="V1487" s="1" t="s">
        <v>14501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21336</v>
      </c>
      <c r="F1488" s="1" t="s">
        <v>22214</v>
      </c>
      <c r="G1488" s="1" t="s">
        <v>23077</v>
      </c>
      <c r="H1488" s="1" t="s">
        <v>23920</v>
      </c>
      <c r="I1488" s="1" t="s">
        <v>11348</v>
      </c>
      <c r="J1488" s="1"/>
      <c r="K1488" s="1" t="s">
        <v>23955</v>
      </c>
      <c r="L1488" s="1" t="s">
        <v>1486</v>
      </c>
      <c r="M1488" s="1" t="s">
        <v>13015</v>
      </c>
      <c r="N1488" s="1" t="s">
        <v>13201</v>
      </c>
      <c r="O1488" s="1" t="s">
        <v>1486</v>
      </c>
      <c r="P1488" s="1" t="s">
        <v>23978</v>
      </c>
      <c r="Q1488" s="1" t="s">
        <v>24499</v>
      </c>
      <c r="R1488" s="1" t="s">
        <v>14491</v>
      </c>
      <c r="S1488" s="1" t="s">
        <v>1486</v>
      </c>
      <c r="T1488" s="1" t="s">
        <v>24619</v>
      </c>
      <c r="U1488" s="1"/>
      <c r="V1488" s="1" t="s">
        <v>14501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21337</v>
      </c>
      <c r="F1489" s="1" t="s">
        <v>22215</v>
      </c>
      <c r="G1489" s="1" t="s">
        <v>23078</v>
      </c>
      <c r="H1489" s="1" t="s">
        <v>23921</v>
      </c>
      <c r="I1489" s="1" t="s">
        <v>11349</v>
      </c>
      <c r="J1489" s="1"/>
      <c r="K1489" s="1" t="s">
        <v>23955</v>
      </c>
      <c r="L1489" s="1" t="s">
        <v>1487</v>
      </c>
      <c r="M1489" s="1" t="s">
        <v>13016</v>
      </c>
      <c r="N1489" s="1" t="s">
        <v>13201</v>
      </c>
      <c r="O1489" s="1" t="s">
        <v>1487</v>
      </c>
      <c r="P1489" s="1" t="s">
        <v>23978</v>
      </c>
      <c r="Q1489" s="1" t="s">
        <v>24500</v>
      </c>
      <c r="R1489" s="1" t="s">
        <v>14491</v>
      </c>
      <c r="S1489" s="1" t="s">
        <v>1487</v>
      </c>
      <c r="T1489" s="1"/>
      <c r="U1489" s="1"/>
      <c r="V1489" s="1" t="s">
        <v>14501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21338</v>
      </c>
      <c r="F1490" s="1" t="s">
        <v>22216</v>
      </c>
      <c r="G1490" s="1" t="s">
        <v>23079</v>
      </c>
      <c r="H1490" s="1" t="s">
        <v>23922</v>
      </c>
      <c r="I1490" s="1" t="s">
        <v>11350</v>
      </c>
      <c r="J1490" s="1"/>
      <c r="K1490" s="1" t="s">
        <v>23955</v>
      </c>
      <c r="L1490" s="1" t="s">
        <v>1488</v>
      </c>
      <c r="M1490" s="1" t="s">
        <v>13017</v>
      </c>
      <c r="N1490" s="1" t="s">
        <v>13201</v>
      </c>
      <c r="O1490" s="1" t="s">
        <v>1488</v>
      </c>
      <c r="P1490" s="1" t="s">
        <v>23978</v>
      </c>
      <c r="Q1490" s="1" t="s">
        <v>24501</v>
      </c>
      <c r="R1490" s="1" t="s">
        <v>14491</v>
      </c>
      <c r="S1490" s="1" t="s">
        <v>1488</v>
      </c>
      <c r="T1490" s="1"/>
      <c r="U1490" s="1"/>
      <c r="V1490" s="1" t="s">
        <v>14501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4874</v>
      </c>
      <c r="F1491" s="1" t="s">
        <v>6514</v>
      </c>
      <c r="G1491" s="1" t="s">
        <v>8137</v>
      </c>
      <c r="H1491" s="1" t="s">
        <v>9711</v>
      </c>
      <c r="I1491" s="1" t="s">
        <v>11351</v>
      </c>
      <c r="J1491" s="1"/>
      <c r="K1491" s="1" t="s">
        <v>23955</v>
      </c>
      <c r="L1491" s="1" t="s">
        <v>1489</v>
      </c>
      <c r="M1491" s="1" t="s">
        <v>13018</v>
      </c>
      <c r="N1491" s="1" t="s">
        <v>13201</v>
      </c>
      <c r="O1491" s="1" t="s">
        <v>1489</v>
      </c>
      <c r="P1491" s="1" t="s">
        <v>23978</v>
      </c>
      <c r="Q1491" s="1" t="s">
        <v>24502</v>
      </c>
      <c r="R1491" s="1" t="s">
        <v>14491</v>
      </c>
      <c r="S1491" s="1" t="s">
        <v>1489</v>
      </c>
      <c r="T1491" s="1"/>
      <c r="U1491" s="1"/>
      <c r="V1491" s="1" t="s">
        <v>14501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4875</v>
      </c>
      <c r="F1492" s="1" t="s">
        <v>6515</v>
      </c>
      <c r="G1492" s="1" t="s">
        <v>8138</v>
      </c>
      <c r="H1492" s="1" t="s">
        <v>9712</v>
      </c>
      <c r="I1492" s="1" t="s">
        <v>11352</v>
      </c>
      <c r="J1492" s="1"/>
      <c r="K1492" s="1" t="s">
        <v>23955</v>
      </c>
      <c r="L1492" s="1" t="s">
        <v>1490</v>
      </c>
      <c r="M1492" s="1" t="s">
        <v>13019</v>
      </c>
      <c r="N1492" s="1" t="s">
        <v>13201</v>
      </c>
      <c r="O1492" s="1" t="s">
        <v>1490</v>
      </c>
      <c r="P1492" s="1" t="s">
        <v>23978</v>
      </c>
      <c r="Q1492" s="1" t="s">
        <v>24503</v>
      </c>
      <c r="R1492" s="1" t="s">
        <v>14491</v>
      </c>
      <c r="S1492" s="1" t="s">
        <v>1490</v>
      </c>
      <c r="T1492" s="1"/>
      <c r="U1492" s="1"/>
      <c r="V1492" s="1" t="s">
        <v>14501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21339</v>
      </c>
      <c r="F1493" s="1" t="s">
        <v>22217</v>
      </c>
      <c r="G1493" s="1" t="s">
        <v>23080</v>
      </c>
      <c r="H1493" s="1" t="s">
        <v>23923</v>
      </c>
      <c r="I1493" s="1" t="s">
        <v>11353</v>
      </c>
      <c r="J1493" s="1"/>
      <c r="K1493" s="1" t="s">
        <v>23955</v>
      </c>
      <c r="L1493" s="1" t="s">
        <v>1491</v>
      </c>
      <c r="M1493" s="1" t="s">
        <v>13020</v>
      </c>
      <c r="N1493" s="1" t="s">
        <v>13201</v>
      </c>
      <c r="O1493" s="1" t="s">
        <v>1491</v>
      </c>
      <c r="P1493" s="1" t="s">
        <v>23978</v>
      </c>
      <c r="Q1493" s="1" t="s">
        <v>24504</v>
      </c>
      <c r="R1493" s="1" t="s">
        <v>14491</v>
      </c>
      <c r="S1493" s="1" t="s">
        <v>1491</v>
      </c>
      <c r="T1493" s="1"/>
      <c r="U1493" s="1"/>
      <c r="V1493" s="1" t="s">
        <v>14501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21340</v>
      </c>
      <c r="F1494" s="1" t="s">
        <v>22218</v>
      </c>
      <c r="G1494" s="1" t="s">
        <v>23081</v>
      </c>
      <c r="H1494" s="1" t="s">
        <v>23924</v>
      </c>
      <c r="I1494" s="1" t="s">
        <v>11354</v>
      </c>
      <c r="J1494" s="1"/>
      <c r="K1494" s="1" t="s">
        <v>23955</v>
      </c>
      <c r="L1494" s="1" t="s">
        <v>1492</v>
      </c>
      <c r="M1494" s="1" t="s">
        <v>13021</v>
      </c>
      <c r="N1494" s="1" t="s">
        <v>13201</v>
      </c>
      <c r="O1494" s="1" t="s">
        <v>1492</v>
      </c>
      <c r="P1494" s="1" t="s">
        <v>23978</v>
      </c>
      <c r="Q1494" s="1" t="s">
        <v>24505</v>
      </c>
      <c r="R1494" s="1" t="s">
        <v>14491</v>
      </c>
      <c r="S1494" s="1" t="s">
        <v>1492</v>
      </c>
      <c r="T1494" s="1"/>
      <c r="U1494" s="1"/>
      <c r="V1494" s="1" t="s">
        <v>14501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4878</v>
      </c>
      <c r="F1495" s="1" t="s">
        <v>6518</v>
      </c>
      <c r="G1495" s="1" t="s">
        <v>8141</v>
      </c>
      <c r="H1495" s="1" t="s">
        <v>9715</v>
      </c>
      <c r="I1495" s="1" t="s">
        <v>11355</v>
      </c>
      <c r="J1495" s="1"/>
      <c r="K1495" s="1" t="s">
        <v>23955</v>
      </c>
      <c r="L1495" s="1" t="s">
        <v>1493</v>
      </c>
      <c r="M1495" s="1" t="s">
        <v>13022</v>
      </c>
      <c r="N1495" s="1" t="s">
        <v>13201</v>
      </c>
      <c r="O1495" s="1" t="s">
        <v>1493</v>
      </c>
      <c r="P1495" s="1" t="s">
        <v>23978</v>
      </c>
      <c r="Q1495" s="1" t="s">
        <v>24506</v>
      </c>
      <c r="R1495" s="1" t="s">
        <v>14491</v>
      </c>
      <c r="S1495" s="1" t="s">
        <v>1493</v>
      </c>
      <c r="T1495" s="1"/>
      <c r="U1495" s="1"/>
      <c r="V1495" s="1" t="s">
        <v>14501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21341</v>
      </c>
      <c r="F1496" s="1" t="s">
        <v>22219</v>
      </c>
      <c r="G1496" s="1" t="s">
        <v>23082</v>
      </c>
      <c r="H1496" s="1" t="s">
        <v>23925</v>
      </c>
      <c r="I1496" s="1" t="s">
        <v>11356</v>
      </c>
      <c r="J1496" s="1"/>
      <c r="K1496" s="1" t="s">
        <v>23955</v>
      </c>
      <c r="L1496" s="1" t="s">
        <v>1494</v>
      </c>
      <c r="M1496" s="1" t="s">
        <v>13023</v>
      </c>
      <c r="N1496" s="1" t="s">
        <v>13201</v>
      </c>
      <c r="O1496" s="1" t="s">
        <v>1494</v>
      </c>
      <c r="P1496" s="1" t="s">
        <v>23978</v>
      </c>
      <c r="Q1496" s="1" t="s">
        <v>24507</v>
      </c>
      <c r="R1496" s="1" t="s">
        <v>14491</v>
      </c>
      <c r="S1496" s="1" t="s">
        <v>1494</v>
      </c>
      <c r="T1496" s="1"/>
      <c r="U1496" s="1"/>
      <c r="V1496" s="1" t="s">
        <v>14501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4880</v>
      </c>
      <c r="F1497" s="1" t="s">
        <v>6520</v>
      </c>
      <c r="G1497" s="1" t="s">
        <v>8143</v>
      </c>
      <c r="H1497" s="1" t="s">
        <v>9717</v>
      </c>
      <c r="I1497" s="1" t="s">
        <v>11357</v>
      </c>
      <c r="J1497" s="1"/>
      <c r="K1497" s="1" t="s">
        <v>23955</v>
      </c>
      <c r="L1497" s="1" t="s">
        <v>1495</v>
      </c>
      <c r="M1497" s="1" t="s">
        <v>13024</v>
      </c>
      <c r="N1497" s="1" t="s">
        <v>13201</v>
      </c>
      <c r="O1497" s="1" t="s">
        <v>1495</v>
      </c>
      <c r="P1497" s="1" t="s">
        <v>23978</v>
      </c>
      <c r="Q1497" s="1" t="s">
        <v>24508</v>
      </c>
      <c r="R1497" s="1" t="s">
        <v>14491</v>
      </c>
      <c r="S1497" s="1" t="s">
        <v>1495</v>
      </c>
      <c r="T1497" s="1"/>
      <c r="U1497" s="1"/>
      <c r="V1497" s="1" t="s">
        <v>14501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4881</v>
      </c>
      <c r="F1498" s="1" t="s">
        <v>6521</v>
      </c>
      <c r="G1498" s="1" t="s">
        <v>8144</v>
      </c>
      <c r="H1498" s="1" t="s">
        <v>9718</v>
      </c>
      <c r="I1498" s="1" t="s">
        <v>11358</v>
      </c>
      <c r="J1498" s="1"/>
      <c r="K1498" s="1" t="s">
        <v>23955</v>
      </c>
      <c r="L1498" s="1" t="s">
        <v>1496</v>
      </c>
      <c r="M1498" s="1" t="s">
        <v>13025</v>
      </c>
      <c r="N1498" s="1" t="s">
        <v>13201</v>
      </c>
      <c r="O1498" s="1" t="s">
        <v>1496</v>
      </c>
      <c r="P1498" s="1" t="s">
        <v>23978</v>
      </c>
      <c r="Q1498" s="1" t="s">
        <v>24509</v>
      </c>
      <c r="R1498" s="1" t="s">
        <v>14491</v>
      </c>
      <c r="S1498" s="1" t="s">
        <v>1496</v>
      </c>
      <c r="T1498" s="1"/>
      <c r="U1498" s="1"/>
      <c r="V1498" s="1" t="s">
        <v>14501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21342</v>
      </c>
      <c r="F1499" s="1" t="s">
        <v>22220</v>
      </c>
      <c r="G1499" s="1" t="s">
        <v>23083</v>
      </c>
      <c r="H1499" s="1" t="s">
        <v>23926</v>
      </c>
      <c r="I1499" s="1" t="s">
        <v>11359</v>
      </c>
      <c r="J1499" s="1"/>
      <c r="K1499" s="1" t="s">
        <v>23955</v>
      </c>
      <c r="L1499" s="1" t="s">
        <v>1497</v>
      </c>
      <c r="M1499" s="1" t="s">
        <v>13026</v>
      </c>
      <c r="N1499" s="1" t="s">
        <v>13201</v>
      </c>
      <c r="O1499" s="1" t="s">
        <v>1497</v>
      </c>
      <c r="P1499" s="1" t="s">
        <v>23978</v>
      </c>
      <c r="Q1499" s="1" t="s">
        <v>24510</v>
      </c>
      <c r="R1499" s="1" t="s">
        <v>14491</v>
      </c>
      <c r="S1499" s="1" t="s">
        <v>1497</v>
      </c>
      <c r="T1499" s="1"/>
      <c r="U1499" s="1"/>
      <c r="V1499" s="1" t="s">
        <v>14501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4883</v>
      </c>
      <c r="F1500" s="1" t="s">
        <v>6523</v>
      </c>
      <c r="G1500" s="1" t="s">
        <v>8146</v>
      </c>
      <c r="H1500" s="1" t="s">
        <v>9720</v>
      </c>
      <c r="I1500" s="1" t="s">
        <v>11360</v>
      </c>
      <c r="J1500" s="1"/>
      <c r="K1500" s="1" t="s">
        <v>23955</v>
      </c>
      <c r="L1500" s="1" t="s">
        <v>1498</v>
      </c>
      <c r="M1500" s="1" t="s">
        <v>13027</v>
      </c>
      <c r="N1500" s="1" t="s">
        <v>13201</v>
      </c>
      <c r="O1500" s="1" t="s">
        <v>1498</v>
      </c>
      <c r="P1500" s="1" t="s">
        <v>23978</v>
      </c>
      <c r="Q1500" s="1" t="s">
        <v>24511</v>
      </c>
      <c r="R1500" s="1" t="s">
        <v>14491</v>
      </c>
      <c r="S1500" s="1" t="s">
        <v>1498</v>
      </c>
      <c r="T1500" s="1"/>
      <c r="U1500" s="1"/>
      <c r="V1500" s="1" t="s">
        <v>14501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4884</v>
      </c>
      <c r="F1501" s="1" t="s">
        <v>6524</v>
      </c>
      <c r="G1501" s="1" t="s">
        <v>8147</v>
      </c>
      <c r="H1501" s="1" t="s">
        <v>9721</v>
      </c>
      <c r="I1501" s="1" t="s">
        <v>11361</v>
      </c>
      <c r="J1501" s="1"/>
      <c r="K1501" s="1" t="s">
        <v>23955</v>
      </c>
      <c r="L1501" s="1" t="s">
        <v>1499</v>
      </c>
      <c r="M1501" s="1" t="s">
        <v>13028</v>
      </c>
      <c r="N1501" s="1" t="s">
        <v>13201</v>
      </c>
      <c r="O1501" s="1" t="s">
        <v>1499</v>
      </c>
      <c r="P1501" s="1" t="s">
        <v>23978</v>
      </c>
      <c r="Q1501" s="1" t="s">
        <v>24512</v>
      </c>
      <c r="R1501" s="1" t="s">
        <v>14491</v>
      </c>
      <c r="S1501" s="1" t="s">
        <v>1499</v>
      </c>
      <c r="T1501" s="1"/>
      <c r="U1501" s="1"/>
      <c r="V1501" s="1" t="s">
        <v>14501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21343</v>
      </c>
      <c r="F1502" s="1" t="s">
        <v>22221</v>
      </c>
      <c r="G1502" s="1" t="s">
        <v>23084</v>
      </c>
      <c r="H1502" s="1" t="s">
        <v>23927</v>
      </c>
      <c r="I1502" s="1" t="s">
        <v>11362</v>
      </c>
      <c r="J1502" s="1"/>
      <c r="K1502" s="1" t="s">
        <v>23955</v>
      </c>
      <c r="L1502" s="1" t="s">
        <v>1500</v>
      </c>
      <c r="M1502" s="1" t="s">
        <v>13029</v>
      </c>
      <c r="N1502" s="1" t="s">
        <v>13201</v>
      </c>
      <c r="O1502" s="1" t="s">
        <v>1500</v>
      </c>
      <c r="P1502" s="1" t="s">
        <v>23978</v>
      </c>
      <c r="Q1502" s="1" t="s">
        <v>24513</v>
      </c>
      <c r="R1502" s="1" t="s">
        <v>14491</v>
      </c>
      <c r="S1502" s="1" t="s">
        <v>1500</v>
      </c>
      <c r="T1502" s="1"/>
      <c r="U1502" s="1"/>
      <c r="V1502" s="1" t="s">
        <v>14501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4886</v>
      </c>
      <c r="F1503" s="1" t="s">
        <v>6526</v>
      </c>
      <c r="G1503" s="1" t="s">
        <v>8149</v>
      </c>
      <c r="H1503" s="1" t="s">
        <v>9723</v>
      </c>
      <c r="I1503" s="1" t="s">
        <v>10443</v>
      </c>
      <c r="J1503" s="1"/>
      <c r="K1503" s="1" t="s">
        <v>23955</v>
      </c>
      <c r="L1503" s="1" t="s">
        <v>1501</v>
      </c>
      <c r="M1503" s="1" t="s">
        <v>13030</v>
      </c>
      <c r="N1503" s="1" t="s">
        <v>13201</v>
      </c>
      <c r="O1503" s="1" t="s">
        <v>1501</v>
      </c>
      <c r="P1503" s="1" t="s">
        <v>23978</v>
      </c>
      <c r="Q1503" s="1" t="s">
        <v>24514</v>
      </c>
      <c r="R1503" s="1" t="s">
        <v>14491</v>
      </c>
      <c r="S1503" s="1" t="s">
        <v>1501</v>
      </c>
      <c r="T1503" s="1"/>
      <c r="U1503" s="1"/>
      <c r="V1503" s="1" t="s">
        <v>14501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4887</v>
      </c>
      <c r="F1504" s="1" t="s">
        <v>6527</v>
      </c>
      <c r="G1504" s="1" t="s">
        <v>8150</v>
      </c>
      <c r="H1504" s="1" t="s">
        <v>9724</v>
      </c>
      <c r="I1504" s="1" t="s">
        <v>11363</v>
      </c>
      <c r="J1504" s="1"/>
      <c r="K1504" s="1" t="s">
        <v>23955</v>
      </c>
      <c r="L1504" s="1" t="s">
        <v>1502</v>
      </c>
      <c r="M1504" s="1" t="s">
        <v>13031</v>
      </c>
      <c r="N1504" s="1" t="s">
        <v>13201</v>
      </c>
      <c r="O1504" s="1" t="s">
        <v>1502</v>
      </c>
      <c r="P1504" s="1" t="s">
        <v>23978</v>
      </c>
      <c r="Q1504" s="1" t="s">
        <v>24515</v>
      </c>
      <c r="R1504" s="1" t="s">
        <v>14491</v>
      </c>
      <c r="S1504" s="1" t="s">
        <v>1502</v>
      </c>
      <c r="T1504" s="1"/>
      <c r="U1504" s="1"/>
      <c r="V1504" s="1" t="s">
        <v>14501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4888</v>
      </c>
      <c r="F1505" s="1" t="s">
        <v>6528</v>
      </c>
      <c r="G1505" s="1" t="s">
        <v>8151</v>
      </c>
      <c r="H1505" s="1" t="s">
        <v>9725</v>
      </c>
      <c r="I1505" s="1" t="s">
        <v>11364</v>
      </c>
      <c r="J1505" s="1"/>
      <c r="K1505" s="1" t="s">
        <v>23955</v>
      </c>
      <c r="L1505" s="1" t="s">
        <v>1503</v>
      </c>
      <c r="M1505" s="1" t="s">
        <v>13032</v>
      </c>
      <c r="N1505" s="1" t="s">
        <v>13201</v>
      </c>
      <c r="O1505" s="1" t="s">
        <v>1503</v>
      </c>
      <c r="P1505" s="1" t="s">
        <v>23978</v>
      </c>
      <c r="Q1505" s="1" t="s">
        <v>24516</v>
      </c>
      <c r="R1505" s="1" t="s">
        <v>14491</v>
      </c>
      <c r="S1505" s="1" t="s">
        <v>1503</v>
      </c>
      <c r="T1505" s="1"/>
      <c r="U1505" s="1"/>
      <c r="V1505" s="1" t="s">
        <v>14501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4889</v>
      </c>
      <c r="F1506" s="1" t="s">
        <v>6529</v>
      </c>
      <c r="G1506" s="1" t="s">
        <v>8152</v>
      </c>
      <c r="H1506" s="1" t="s">
        <v>9726</v>
      </c>
      <c r="I1506" s="1" t="s">
        <v>11365</v>
      </c>
      <c r="J1506" s="1"/>
      <c r="K1506" s="1" t="s">
        <v>23955</v>
      </c>
      <c r="L1506" s="1" t="s">
        <v>1504</v>
      </c>
      <c r="M1506" s="1" t="s">
        <v>13033</v>
      </c>
      <c r="N1506" s="1" t="s">
        <v>13201</v>
      </c>
      <c r="O1506" s="1" t="s">
        <v>1504</v>
      </c>
      <c r="P1506" s="1" t="s">
        <v>23978</v>
      </c>
      <c r="Q1506" s="1" t="s">
        <v>24517</v>
      </c>
      <c r="R1506" s="1" t="s">
        <v>14491</v>
      </c>
      <c r="S1506" s="1" t="s">
        <v>1504</v>
      </c>
      <c r="T1506" s="1"/>
      <c r="U1506" s="1"/>
      <c r="V1506" s="1" t="s">
        <v>14501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4890</v>
      </c>
      <c r="F1507" s="1" t="s">
        <v>6530</v>
      </c>
      <c r="G1507" s="1" t="s">
        <v>8153</v>
      </c>
      <c r="H1507" s="1" t="s">
        <v>9727</v>
      </c>
      <c r="I1507" s="1" t="s">
        <v>11366</v>
      </c>
      <c r="J1507" s="1"/>
      <c r="K1507" s="1" t="s">
        <v>23955</v>
      </c>
      <c r="L1507" s="1" t="s">
        <v>1505</v>
      </c>
      <c r="M1507" s="1" t="s">
        <v>13034</v>
      </c>
      <c r="N1507" s="1" t="s">
        <v>13201</v>
      </c>
      <c r="O1507" s="1" t="s">
        <v>1505</v>
      </c>
      <c r="P1507" s="1" t="s">
        <v>23978</v>
      </c>
      <c r="Q1507" s="1" t="s">
        <v>24518</v>
      </c>
      <c r="R1507" s="1" t="s">
        <v>14491</v>
      </c>
      <c r="S1507" s="1" t="s">
        <v>1505</v>
      </c>
      <c r="T1507" s="1"/>
      <c r="U1507" s="1"/>
      <c r="V1507" s="1" t="s">
        <v>14501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21344</v>
      </c>
      <c r="F1508" s="1" t="s">
        <v>22222</v>
      </c>
      <c r="G1508" s="1" t="s">
        <v>23085</v>
      </c>
      <c r="H1508" s="1" t="s">
        <v>23928</v>
      </c>
      <c r="I1508" s="1" t="s">
        <v>11367</v>
      </c>
      <c r="J1508" s="1"/>
      <c r="K1508" s="1" t="s">
        <v>23955</v>
      </c>
      <c r="L1508" s="1" t="s">
        <v>1506</v>
      </c>
      <c r="M1508" s="1" t="s">
        <v>13035</v>
      </c>
      <c r="N1508" s="1" t="s">
        <v>13201</v>
      </c>
      <c r="O1508" s="1" t="s">
        <v>1506</v>
      </c>
      <c r="P1508" s="1" t="s">
        <v>23978</v>
      </c>
      <c r="Q1508" s="1" t="s">
        <v>24519</v>
      </c>
      <c r="R1508" s="1" t="s">
        <v>14491</v>
      </c>
      <c r="S1508" s="1" t="s">
        <v>1506</v>
      </c>
      <c r="T1508" s="1"/>
      <c r="U1508" s="1"/>
      <c r="V1508" s="1" t="s">
        <v>14501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21345</v>
      </c>
      <c r="F1509" s="1" t="s">
        <v>22223</v>
      </c>
      <c r="G1509" s="1" t="s">
        <v>23086</v>
      </c>
      <c r="H1509" s="1" t="s">
        <v>23929</v>
      </c>
      <c r="I1509" s="1" t="s">
        <v>11368</v>
      </c>
      <c r="J1509" s="1"/>
      <c r="K1509" s="1" t="s">
        <v>23955</v>
      </c>
      <c r="L1509" s="1" t="s">
        <v>1507</v>
      </c>
      <c r="M1509" s="1" t="s">
        <v>13036</v>
      </c>
      <c r="N1509" s="1" t="s">
        <v>13201</v>
      </c>
      <c r="O1509" s="1" t="s">
        <v>1507</v>
      </c>
      <c r="P1509" s="1" t="s">
        <v>23978</v>
      </c>
      <c r="Q1509" s="1" t="s">
        <v>24520</v>
      </c>
      <c r="R1509" s="1" t="s">
        <v>14491</v>
      </c>
      <c r="S1509" s="1" t="s">
        <v>1507</v>
      </c>
      <c r="T1509" s="1"/>
      <c r="U1509" s="1"/>
      <c r="V1509" s="1" t="s">
        <v>14501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4893</v>
      </c>
      <c r="F1510" s="1" t="s">
        <v>6533</v>
      </c>
      <c r="G1510" s="1" t="s">
        <v>8156</v>
      </c>
      <c r="H1510" s="1" t="s">
        <v>9730</v>
      </c>
      <c r="I1510" s="1" t="s">
        <v>11369</v>
      </c>
      <c r="J1510" s="1"/>
      <c r="K1510" s="1" t="s">
        <v>23955</v>
      </c>
      <c r="L1510" s="1" t="s">
        <v>1508</v>
      </c>
      <c r="M1510" s="1" t="s">
        <v>13037</v>
      </c>
      <c r="N1510" s="1" t="s">
        <v>13201</v>
      </c>
      <c r="O1510" s="1" t="s">
        <v>1508</v>
      </c>
      <c r="P1510" s="1" t="s">
        <v>23978</v>
      </c>
      <c r="Q1510" s="1" t="s">
        <v>24521</v>
      </c>
      <c r="R1510" s="1" t="s">
        <v>14491</v>
      </c>
      <c r="S1510" s="1" t="s">
        <v>1508</v>
      </c>
      <c r="T1510" s="1"/>
      <c r="U1510" s="1"/>
      <c r="V1510" s="1" t="s">
        <v>14501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4894</v>
      </c>
      <c r="F1511" s="1" t="s">
        <v>6534</v>
      </c>
      <c r="G1511" s="1" t="s">
        <v>8157</v>
      </c>
      <c r="H1511" s="1" t="s">
        <v>9731</v>
      </c>
      <c r="I1511" s="1" t="s">
        <v>11370</v>
      </c>
      <c r="J1511" s="1"/>
      <c r="K1511" s="1" t="s">
        <v>23955</v>
      </c>
      <c r="L1511" s="1" t="s">
        <v>1509</v>
      </c>
      <c r="M1511" s="1" t="s">
        <v>13038</v>
      </c>
      <c r="N1511" s="1" t="s">
        <v>13201</v>
      </c>
      <c r="O1511" s="1" t="s">
        <v>1509</v>
      </c>
      <c r="P1511" s="1" t="s">
        <v>23978</v>
      </c>
      <c r="Q1511" s="1" t="s">
        <v>24522</v>
      </c>
      <c r="R1511" s="1" t="s">
        <v>14491</v>
      </c>
      <c r="S1511" s="1" t="s">
        <v>1509</v>
      </c>
      <c r="T1511" s="1"/>
      <c r="U1511" s="1"/>
      <c r="V1511" s="1" t="s">
        <v>14501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21346</v>
      </c>
      <c r="F1512" s="1" t="s">
        <v>22224</v>
      </c>
      <c r="G1512" s="1" t="s">
        <v>23087</v>
      </c>
      <c r="H1512" s="1" t="s">
        <v>23930</v>
      </c>
      <c r="I1512" s="1" t="s">
        <v>11371</v>
      </c>
      <c r="J1512" s="1"/>
      <c r="K1512" s="1" t="s">
        <v>23955</v>
      </c>
      <c r="L1512" s="1" t="s">
        <v>1510</v>
      </c>
      <c r="M1512" s="1" t="s">
        <v>13039</v>
      </c>
      <c r="N1512" s="1" t="s">
        <v>13201</v>
      </c>
      <c r="O1512" s="1" t="s">
        <v>1510</v>
      </c>
      <c r="P1512" s="1" t="s">
        <v>23978</v>
      </c>
      <c r="Q1512" s="1" t="s">
        <v>24523</v>
      </c>
      <c r="R1512" s="1" t="s">
        <v>14491</v>
      </c>
      <c r="S1512" s="1" t="s">
        <v>1510</v>
      </c>
      <c r="T1512" s="1"/>
      <c r="U1512" s="1"/>
      <c r="V1512" s="1" t="s">
        <v>14501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4896</v>
      </c>
      <c r="F1513" s="1" t="s">
        <v>6536</v>
      </c>
      <c r="G1513" s="1" t="s">
        <v>8159</v>
      </c>
      <c r="H1513" s="1" t="s">
        <v>9733</v>
      </c>
      <c r="I1513" s="1" t="s">
        <v>11372</v>
      </c>
      <c r="J1513" s="1"/>
      <c r="K1513" s="1" t="s">
        <v>23955</v>
      </c>
      <c r="L1513" s="1" t="s">
        <v>1511</v>
      </c>
      <c r="M1513" s="1" t="s">
        <v>13040</v>
      </c>
      <c r="N1513" s="1" t="s">
        <v>13201</v>
      </c>
      <c r="O1513" s="1" t="s">
        <v>1511</v>
      </c>
      <c r="P1513" s="1" t="s">
        <v>23978</v>
      </c>
      <c r="Q1513" s="1" t="s">
        <v>24524</v>
      </c>
      <c r="R1513" s="1" t="s">
        <v>14491</v>
      </c>
      <c r="S1513" s="1" t="s">
        <v>1511</v>
      </c>
      <c r="T1513" s="1"/>
      <c r="U1513" s="1"/>
      <c r="V1513" s="1" t="s">
        <v>14501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21347</v>
      </c>
      <c r="F1514" s="1" t="s">
        <v>22225</v>
      </c>
      <c r="G1514" s="1" t="s">
        <v>23088</v>
      </c>
      <c r="H1514" s="1" t="s">
        <v>23931</v>
      </c>
      <c r="I1514" s="1" t="s">
        <v>11373</v>
      </c>
      <c r="J1514" s="1"/>
      <c r="K1514" s="1" t="s">
        <v>23955</v>
      </c>
      <c r="L1514" s="1" t="s">
        <v>1512</v>
      </c>
      <c r="M1514" s="1" t="s">
        <v>13041</v>
      </c>
      <c r="N1514" s="1" t="s">
        <v>13201</v>
      </c>
      <c r="O1514" s="1" t="s">
        <v>1512</v>
      </c>
      <c r="P1514" s="1" t="s">
        <v>23978</v>
      </c>
      <c r="Q1514" s="1" t="s">
        <v>24525</v>
      </c>
      <c r="R1514" s="1" t="s">
        <v>14491</v>
      </c>
      <c r="S1514" s="1" t="s">
        <v>1512</v>
      </c>
      <c r="T1514" s="1"/>
      <c r="U1514" s="1"/>
      <c r="V1514" s="1" t="s">
        <v>14501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4898</v>
      </c>
      <c r="F1515" s="1" t="s">
        <v>6538</v>
      </c>
      <c r="G1515" s="1" t="s">
        <v>4898</v>
      </c>
      <c r="H1515" s="1" t="s">
        <v>9735</v>
      </c>
      <c r="I1515" s="1" t="s">
        <v>11374</v>
      </c>
      <c r="J1515" s="1"/>
      <c r="K1515" s="1" t="s">
        <v>23955</v>
      </c>
      <c r="L1515" s="1" t="s">
        <v>1513</v>
      </c>
      <c r="M1515" s="1" t="s">
        <v>13042</v>
      </c>
      <c r="N1515" s="1" t="s">
        <v>13201</v>
      </c>
      <c r="O1515" s="1" t="s">
        <v>1513</v>
      </c>
      <c r="P1515" s="1" t="s">
        <v>23978</v>
      </c>
      <c r="Q1515" s="1" t="s">
        <v>24526</v>
      </c>
      <c r="R1515" s="1" t="s">
        <v>14491</v>
      </c>
      <c r="S1515" s="1" t="s">
        <v>1513</v>
      </c>
      <c r="T1515" s="1"/>
      <c r="U1515" s="1"/>
      <c r="V1515" s="1" t="s">
        <v>14501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21348</v>
      </c>
      <c r="F1516" s="1" t="s">
        <v>22226</v>
      </c>
      <c r="G1516" s="1" t="s">
        <v>23089</v>
      </c>
      <c r="H1516" s="1" t="s">
        <v>23932</v>
      </c>
      <c r="I1516" s="1" t="s">
        <v>11375</v>
      </c>
      <c r="J1516" s="1"/>
      <c r="K1516" s="1" t="s">
        <v>23955</v>
      </c>
      <c r="L1516" s="1" t="s">
        <v>1514</v>
      </c>
      <c r="M1516" s="1" t="s">
        <v>13043</v>
      </c>
      <c r="N1516" s="1" t="s">
        <v>13201</v>
      </c>
      <c r="O1516" s="1" t="s">
        <v>1514</v>
      </c>
      <c r="P1516" s="1" t="s">
        <v>23978</v>
      </c>
      <c r="Q1516" s="1" t="s">
        <v>24527</v>
      </c>
      <c r="R1516" s="1" t="s">
        <v>14491</v>
      </c>
      <c r="S1516" s="1" t="s">
        <v>1514</v>
      </c>
      <c r="T1516" s="1"/>
      <c r="U1516" s="1"/>
      <c r="V1516" s="1" t="s">
        <v>14501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21349</v>
      </c>
      <c r="F1517" s="1" t="s">
        <v>22227</v>
      </c>
      <c r="G1517" s="1" t="s">
        <v>23090</v>
      </c>
      <c r="H1517" s="1" t="s">
        <v>23933</v>
      </c>
      <c r="I1517" s="1" t="s">
        <v>11376</v>
      </c>
      <c r="J1517" s="1"/>
      <c r="K1517" s="1" t="s">
        <v>23955</v>
      </c>
      <c r="L1517" s="1" t="s">
        <v>1515</v>
      </c>
      <c r="M1517" s="1" t="s">
        <v>13044</v>
      </c>
      <c r="N1517" s="1" t="s">
        <v>13201</v>
      </c>
      <c r="O1517" s="1" t="s">
        <v>1515</v>
      </c>
      <c r="P1517" s="1" t="s">
        <v>23979</v>
      </c>
      <c r="Q1517" s="1" t="s">
        <v>23979</v>
      </c>
      <c r="R1517" s="1" t="s">
        <v>14491</v>
      </c>
      <c r="S1517" s="1" t="s">
        <v>1515</v>
      </c>
      <c r="T1517" s="1"/>
      <c r="U1517" s="1" t="s">
        <v>24632</v>
      </c>
      <c r="V1517" s="1" t="s">
        <v>14501</v>
      </c>
      <c r="W1517" s="1" t="s">
        <v>1515</v>
      </c>
      <c r="X1517" s="1" t="s">
        <v>24644</v>
      </c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4901</v>
      </c>
      <c r="F1518" s="1" t="s">
        <v>6541</v>
      </c>
      <c r="G1518" s="1" t="s">
        <v>8163</v>
      </c>
      <c r="H1518" s="1" t="s">
        <v>9738</v>
      </c>
      <c r="I1518" s="1" t="s">
        <v>11377</v>
      </c>
      <c r="J1518" s="1"/>
      <c r="K1518" s="1" t="s">
        <v>23955</v>
      </c>
      <c r="L1518" s="1" t="s">
        <v>1516</v>
      </c>
      <c r="M1518" s="1" t="s">
        <v>13045</v>
      </c>
      <c r="N1518" s="1" t="s">
        <v>13201</v>
      </c>
      <c r="O1518" s="1" t="s">
        <v>1516</v>
      </c>
      <c r="P1518" s="1" t="s">
        <v>23979</v>
      </c>
      <c r="Q1518" s="1" t="s">
        <v>23979</v>
      </c>
      <c r="R1518" s="1" t="s">
        <v>14491</v>
      </c>
      <c r="S1518" s="1" t="s">
        <v>1516</v>
      </c>
      <c r="T1518" s="1"/>
      <c r="U1518" s="1"/>
      <c r="V1518" s="1" t="s">
        <v>14501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4902</v>
      </c>
      <c r="F1519" s="1" t="s">
        <v>6542</v>
      </c>
      <c r="G1519" s="1" t="s">
        <v>8164</v>
      </c>
      <c r="H1519" s="1" t="s">
        <v>9739</v>
      </c>
      <c r="I1519" s="1" t="s">
        <v>11378</v>
      </c>
      <c r="J1519" s="1"/>
      <c r="K1519" s="1" t="s">
        <v>23955</v>
      </c>
      <c r="L1519" s="1" t="s">
        <v>1517</v>
      </c>
      <c r="M1519" s="1" t="s">
        <v>13046</v>
      </c>
      <c r="N1519" s="1" t="s">
        <v>13201</v>
      </c>
      <c r="O1519" s="1" t="s">
        <v>1517</v>
      </c>
      <c r="P1519" s="1" t="s">
        <v>23979</v>
      </c>
      <c r="Q1519" s="1" t="s">
        <v>23979</v>
      </c>
      <c r="R1519" s="1" t="s">
        <v>14491</v>
      </c>
      <c r="S1519" s="1" t="s">
        <v>1517</v>
      </c>
      <c r="T1519" s="1"/>
      <c r="U1519" s="1"/>
      <c r="V1519" s="1" t="s">
        <v>14501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4903</v>
      </c>
      <c r="F1520" s="1" t="s">
        <v>6543</v>
      </c>
      <c r="G1520" s="1" t="s">
        <v>8165</v>
      </c>
      <c r="H1520" s="1" t="s">
        <v>9740</v>
      </c>
      <c r="I1520" s="1" t="s">
        <v>11379</v>
      </c>
      <c r="J1520" s="1"/>
      <c r="K1520" s="1" t="s">
        <v>23955</v>
      </c>
      <c r="L1520" s="1" t="s">
        <v>1518</v>
      </c>
      <c r="M1520" s="1" t="s">
        <v>13047</v>
      </c>
      <c r="N1520" s="1" t="s">
        <v>13201</v>
      </c>
      <c r="O1520" s="1" t="s">
        <v>1518</v>
      </c>
      <c r="P1520" s="1" t="s">
        <v>23979</v>
      </c>
      <c r="Q1520" s="1" t="s">
        <v>23979</v>
      </c>
      <c r="R1520" s="1" t="s">
        <v>14491</v>
      </c>
      <c r="S1520" s="1" t="s">
        <v>1518</v>
      </c>
      <c r="T1520" s="1"/>
      <c r="U1520" s="1"/>
      <c r="V1520" s="1" t="s">
        <v>14501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21350</v>
      </c>
      <c r="F1521" s="1" t="s">
        <v>22228</v>
      </c>
      <c r="G1521" s="1" t="s">
        <v>23091</v>
      </c>
      <c r="H1521" s="1" t="s">
        <v>23934</v>
      </c>
      <c r="I1521" s="1" t="s">
        <v>11380</v>
      </c>
      <c r="J1521" s="1"/>
      <c r="K1521" s="1" t="s">
        <v>23955</v>
      </c>
      <c r="L1521" s="1" t="s">
        <v>1519</v>
      </c>
      <c r="M1521" s="1" t="s">
        <v>13048</v>
      </c>
      <c r="N1521" s="1" t="s">
        <v>13201</v>
      </c>
      <c r="O1521" s="1" t="s">
        <v>1519</v>
      </c>
      <c r="P1521" s="1" t="s">
        <v>23979</v>
      </c>
      <c r="Q1521" s="1" t="s">
        <v>23979</v>
      </c>
      <c r="R1521" s="1" t="s">
        <v>14491</v>
      </c>
      <c r="S1521" s="1" t="s">
        <v>1519</v>
      </c>
      <c r="T1521" s="1"/>
      <c r="U1521" s="1"/>
      <c r="V1521" s="1" t="s">
        <v>14501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21351</v>
      </c>
      <c r="F1522" s="1" t="s">
        <v>22229</v>
      </c>
      <c r="G1522" s="1" t="s">
        <v>23092</v>
      </c>
      <c r="H1522" s="1" t="s">
        <v>23935</v>
      </c>
      <c r="I1522" s="1" t="s">
        <v>11381</v>
      </c>
      <c r="J1522" s="1"/>
      <c r="K1522" s="1" t="s">
        <v>23955</v>
      </c>
      <c r="L1522" s="1" t="s">
        <v>1520</v>
      </c>
      <c r="M1522" s="1" t="s">
        <v>13049</v>
      </c>
      <c r="N1522" s="1" t="s">
        <v>13201</v>
      </c>
      <c r="O1522" s="1" t="s">
        <v>1520</v>
      </c>
      <c r="P1522" s="1" t="s">
        <v>23979</v>
      </c>
      <c r="Q1522" s="1" t="s">
        <v>23979</v>
      </c>
      <c r="R1522" s="1" t="s">
        <v>14491</v>
      </c>
      <c r="S1522" s="1" t="s">
        <v>1520</v>
      </c>
      <c r="T1522" s="1"/>
      <c r="U1522" s="1"/>
      <c r="V1522" s="1" t="s">
        <v>14501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4906</v>
      </c>
      <c r="F1523" s="1" t="s">
        <v>6546</v>
      </c>
      <c r="G1523" s="1" t="s">
        <v>8168</v>
      </c>
      <c r="H1523" s="1" t="s">
        <v>9743</v>
      </c>
      <c r="I1523" s="1" t="s">
        <v>11382</v>
      </c>
      <c r="J1523" s="1"/>
      <c r="K1523" s="1" t="s">
        <v>23955</v>
      </c>
      <c r="L1523" s="1" t="s">
        <v>1521</v>
      </c>
      <c r="M1523" s="1" t="s">
        <v>13050</v>
      </c>
      <c r="N1523" s="1" t="s">
        <v>13201</v>
      </c>
      <c r="O1523" s="1" t="s">
        <v>1521</v>
      </c>
      <c r="P1523" s="1" t="s">
        <v>23979</v>
      </c>
      <c r="Q1523" s="1" t="s">
        <v>23979</v>
      </c>
      <c r="R1523" s="1" t="s">
        <v>14491</v>
      </c>
      <c r="S1523" s="1" t="s">
        <v>1521</v>
      </c>
      <c r="T1523" s="1"/>
      <c r="U1523" s="1"/>
      <c r="V1523" s="1" t="s">
        <v>14501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4907</v>
      </c>
      <c r="F1524" s="1" t="s">
        <v>6547</v>
      </c>
      <c r="G1524" s="1" t="s">
        <v>8169</v>
      </c>
      <c r="H1524" s="1" t="s">
        <v>9744</v>
      </c>
      <c r="I1524" s="1" t="s">
        <v>11383</v>
      </c>
      <c r="J1524" s="1"/>
      <c r="K1524" s="1" t="s">
        <v>23955</v>
      </c>
      <c r="L1524" s="1" t="s">
        <v>1522</v>
      </c>
      <c r="M1524" s="1" t="s">
        <v>13051</v>
      </c>
      <c r="N1524" s="1" t="s">
        <v>13201</v>
      </c>
      <c r="O1524" s="1" t="s">
        <v>1522</v>
      </c>
      <c r="P1524" s="1" t="s">
        <v>23979</v>
      </c>
      <c r="Q1524" s="1" t="s">
        <v>23979</v>
      </c>
      <c r="R1524" s="1" t="s">
        <v>14491</v>
      </c>
      <c r="S1524" s="1" t="s">
        <v>1522</v>
      </c>
      <c r="T1524" s="1"/>
      <c r="U1524" s="1"/>
      <c r="V1524" s="1" t="s">
        <v>14501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4908</v>
      </c>
      <c r="F1525" s="1" t="s">
        <v>6548</v>
      </c>
      <c r="G1525" s="1" t="s">
        <v>8170</v>
      </c>
      <c r="H1525" s="1" t="s">
        <v>9745</v>
      </c>
      <c r="I1525" s="1" t="s">
        <v>11384</v>
      </c>
      <c r="J1525" s="1"/>
      <c r="K1525" s="1" t="s">
        <v>23955</v>
      </c>
      <c r="L1525" s="1" t="s">
        <v>1523</v>
      </c>
      <c r="M1525" s="1" t="s">
        <v>13052</v>
      </c>
      <c r="N1525" s="1" t="s">
        <v>13201</v>
      </c>
      <c r="O1525" s="1" t="s">
        <v>1523</v>
      </c>
      <c r="P1525" s="1" t="s">
        <v>23979</v>
      </c>
      <c r="Q1525" s="1" t="s">
        <v>23979</v>
      </c>
      <c r="R1525" s="1" t="s">
        <v>14491</v>
      </c>
      <c r="S1525" s="1" t="s">
        <v>1523</v>
      </c>
      <c r="T1525" s="1"/>
      <c r="U1525" s="1"/>
      <c r="V1525" s="1" t="s">
        <v>14501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4909</v>
      </c>
      <c r="F1526" s="1" t="s">
        <v>6549</v>
      </c>
      <c r="G1526" s="1" t="s">
        <v>8171</v>
      </c>
      <c r="H1526" s="1" t="s">
        <v>9746</v>
      </c>
      <c r="I1526" s="1" t="s">
        <v>11385</v>
      </c>
      <c r="J1526" s="1"/>
      <c r="K1526" s="1" t="s">
        <v>23955</v>
      </c>
      <c r="L1526" s="1" t="s">
        <v>1524</v>
      </c>
      <c r="M1526" s="1" t="s">
        <v>13053</v>
      </c>
      <c r="N1526" s="1" t="s">
        <v>13201</v>
      </c>
      <c r="O1526" s="1" t="s">
        <v>1524</v>
      </c>
      <c r="P1526" s="1" t="s">
        <v>23979</v>
      </c>
      <c r="Q1526" s="1" t="s">
        <v>23979</v>
      </c>
      <c r="R1526" s="1" t="s">
        <v>14491</v>
      </c>
      <c r="S1526" s="1" t="s">
        <v>1524</v>
      </c>
      <c r="T1526" s="1"/>
      <c r="U1526" s="1"/>
      <c r="V1526" s="1" t="s">
        <v>14501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4910</v>
      </c>
      <c r="F1527" s="1" t="s">
        <v>6550</v>
      </c>
      <c r="G1527" s="1" t="s">
        <v>8172</v>
      </c>
      <c r="H1527" s="1" t="s">
        <v>9747</v>
      </c>
      <c r="I1527" s="1" t="s">
        <v>11386</v>
      </c>
      <c r="J1527" s="1"/>
      <c r="K1527" s="1" t="s">
        <v>23955</v>
      </c>
      <c r="L1527" s="1" t="s">
        <v>1525</v>
      </c>
      <c r="M1527" s="1" t="s">
        <v>13054</v>
      </c>
      <c r="N1527" s="1" t="s">
        <v>13201</v>
      </c>
      <c r="O1527" s="1" t="s">
        <v>1525</v>
      </c>
      <c r="P1527" s="1" t="s">
        <v>23979</v>
      </c>
      <c r="Q1527" s="1" t="s">
        <v>23979</v>
      </c>
      <c r="R1527" s="1" t="s">
        <v>14491</v>
      </c>
      <c r="S1527" s="1" t="s">
        <v>1525</v>
      </c>
      <c r="T1527" s="1"/>
      <c r="U1527" s="1"/>
      <c r="V1527" s="1" t="s">
        <v>14501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4911</v>
      </c>
      <c r="F1528" s="1" t="s">
        <v>6551</v>
      </c>
      <c r="G1528" s="1" t="s">
        <v>8173</v>
      </c>
      <c r="H1528" s="1" t="s">
        <v>9748</v>
      </c>
      <c r="I1528" s="1" t="s">
        <v>11387</v>
      </c>
      <c r="J1528" s="1"/>
      <c r="K1528" s="1" t="s">
        <v>23955</v>
      </c>
      <c r="L1528" s="1" t="s">
        <v>1526</v>
      </c>
      <c r="M1528" s="1" t="s">
        <v>13055</v>
      </c>
      <c r="N1528" s="1" t="s">
        <v>13201</v>
      </c>
      <c r="O1528" s="1" t="s">
        <v>1526</v>
      </c>
      <c r="P1528" s="1" t="s">
        <v>23979</v>
      </c>
      <c r="Q1528" s="1" t="s">
        <v>23979</v>
      </c>
      <c r="R1528" s="1" t="s">
        <v>14491</v>
      </c>
      <c r="S1528" s="1" t="s">
        <v>1526</v>
      </c>
      <c r="T1528" s="1"/>
      <c r="U1528" s="1"/>
      <c r="V1528" s="1" t="s">
        <v>14501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21352</v>
      </c>
      <c r="F1529" s="1" t="s">
        <v>21352</v>
      </c>
      <c r="G1529" s="1" t="s">
        <v>23093</v>
      </c>
      <c r="H1529" s="1" t="s">
        <v>23093</v>
      </c>
      <c r="I1529" s="1" t="s">
        <v>11388</v>
      </c>
      <c r="J1529" s="1"/>
      <c r="K1529" s="1" t="s">
        <v>23955</v>
      </c>
      <c r="L1529" s="1" t="s">
        <v>1527</v>
      </c>
      <c r="M1529" s="1" t="s">
        <v>13056</v>
      </c>
      <c r="N1529" s="1" t="s">
        <v>13201</v>
      </c>
      <c r="O1529" s="1" t="s">
        <v>1527</v>
      </c>
      <c r="P1529" s="1" t="s">
        <v>23979</v>
      </c>
      <c r="Q1529" s="1" t="s">
        <v>23979</v>
      </c>
      <c r="R1529" s="1" t="s">
        <v>14491</v>
      </c>
      <c r="S1529" s="1" t="s">
        <v>1527</v>
      </c>
      <c r="T1529" s="1"/>
      <c r="U1529" s="1"/>
      <c r="V1529" s="1" t="s">
        <v>14501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21353</v>
      </c>
      <c r="F1530" s="1" t="s">
        <v>21353</v>
      </c>
      <c r="G1530" s="1" t="s">
        <v>23094</v>
      </c>
      <c r="H1530" s="1" t="s">
        <v>23936</v>
      </c>
      <c r="I1530" s="1" t="s">
        <v>11389</v>
      </c>
      <c r="J1530" s="1"/>
      <c r="K1530" s="1" t="s">
        <v>23955</v>
      </c>
      <c r="L1530" s="1" t="s">
        <v>1528</v>
      </c>
      <c r="M1530" s="1" t="s">
        <v>13057</v>
      </c>
      <c r="N1530" s="1" t="s">
        <v>13201</v>
      </c>
      <c r="O1530" s="1" t="s">
        <v>1528</v>
      </c>
      <c r="P1530" s="1" t="s">
        <v>23979</v>
      </c>
      <c r="Q1530" s="1" t="s">
        <v>23979</v>
      </c>
      <c r="R1530" s="1" t="s">
        <v>14491</v>
      </c>
      <c r="S1530" s="1" t="s">
        <v>1528</v>
      </c>
      <c r="T1530" s="1"/>
      <c r="U1530" s="1"/>
      <c r="V1530" s="1" t="s">
        <v>14501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4914</v>
      </c>
      <c r="F1531" s="1" t="s">
        <v>6552</v>
      </c>
      <c r="G1531" s="1" t="s">
        <v>8176</v>
      </c>
      <c r="H1531" s="1" t="s">
        <v>9750</v>
      </c>
      <c r="I1531" s="1" t="s">
        <v>11390</v>
      </c>
      <c r="J1531" s="1"/>
      <c r="K1531" s="1" t="s">
        <v>23955</v>
      </c>
      <c r="L1531" s="1" t="s">
        <v>1529</v>
      </c>
      <c r="M1531" s="1" t="s">
        <v>13058</v>
      </c>
      <c r="N1531" s="1" t="s">
        <v>13201</v>
      </c>
      <c r="O1531" s="1" t="s">
        <v>1529</v>
      </c>
      <c r="P1531" s="1" t="s">
        <v>23979</v>
      </c>
      <c r="Q1531" s="1" t="s">
        <v>23979</v>
      </c>
      <c r="R1531" s="1" t="s">
        <v>14491</v>
      </c>
      <c r="S1531" s="1" t="s">
        <v>1529</v>
      </c>
      <c r="T1531" s="1"/>
      <c r="U1531" s="1"/>
      <c r="V1531" s="1" t="s">
        <v>14501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4915</v>
      </c>
      <c r="F1532" s="1" t="s">
        <v>6553</v>
      </c>
      <c r="G1532" s="1" t="s">
        <v>8177</v>
      </c>
      <c r="H1532" s="1" t="s">
        <v>9751</v>
      </c>
      <c r="I1532" s="1" t="s">
        <v>11391</v>
      </c>
      <c r="J1532" s="1"/>
      <c r="K1532" s="1" t="s">
        <v>23955</v>
      </c>
      <c r="L1532" s="1" t="s">
        <v>1530</v>
      </c>
      <c r="M1532" s="1" t="s">
        <v>13059</v>
      </c>
      <c r="N1532" s="1" t="s">
        <v>13201</v>
      </c>
      <c r="O1532" s="1" t="s">
        <v>1530</v>
      </c>
      <c r="P1532" s="1" t="s">
        <v>23979</v>
      </c>
      <c r="Q1532" s="1" t="s">
        <v>23979</v>
      </c>
      <c r="R1532" s="1" t="s">
        <v>14491</v>
      </c>
      <c r="S1532" s="1" t="s">
        <v>1530</v>
      </c>
      <c r="T1532" s="1"/>
      <c r="U1532" s="1"/>
      <c r="V1532" s="1" t="s">
        <v>14501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4916</v>
      </c>
      <c r="F1533" s="1" t="s">
        <v>6554</v>
      </c>
      <c r="G1533" s="1" t="s">
        <v>8178</v>
      </c>
      <c r="H1533" s="1" t="s">
        <v>9752</v>
      </c>
      <c r="I1533" s="1" t="s">
        <v>11392</v>
      </c>
      <c r="J1533" s="1"/>
      <c r="K1533" s="1" t="s">
        <v>23955</v>
      </c>
      <c r="L1533" s="1" t="s">
        <v>1531</v>
      </c>
      <c r="M1533" s="1" t="s">
        <v>13060</v>
      </c>
      <c r="N1533" s="1" t="s">
        <v>13201</v>
      </c>
      <c r="O1533" s="1" t="s">
        <v>1531</v>
      </c>
      <c r="P1533" s="1" t="s">
        <v>23979</v>
      </c>
      <c r="Q1533" s="1" t="s">
        <v>23979</v>
      </c>
      <c r="R1533" s="1" t="s">
        <v>14491</v>
      </c>
      <c r="S1533" s="1" t="s">
        <v>1531</v>
      </c>
      <c r="T1533" s="1"/>
      <c r="U1533" s="1"/>
      <c r="V1533" s="1" t="s">
        <v>14501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21354</v>
      </c>
      <c r="F1534" s="1" t="s">
        <v>22230</v>
      </c>
      <c r="G1534" s="1" t="s">
        <v>23095</v>
      </c>
      <c r="H1534" s="1" t="s">
        <v>23937</v>
      </c>
      <c r="I1534" s="1" t="s">
        <v>11393</v>
      </c>
      <c r="J1534" s="1"/>
      <c r="K1534" s="1" t="s">
        <v>23955</v>
      </c>
      <c r="L1534" s="1" t="s">
        <v>1532</v>
      </c>
      <c r="M1534" s="1" t="s">
        <v>13061</v>
      </c>
      <c r="N1534" s="1" t="s">
        <v>13201</v>
      </c>
      <c r="O1534" s="1" t="s">
        <v>1532</v>
      </c>
      <c r="P1534" s="1" t="s">
        <v>23979</v>
      </c>
      <c r="Q1534" s="1" t="s">
        <v>23979</v>
      </c>
      <c r="R1534" s="1" t="s">
        <v>14491</v>
      </c>
      <c r="S1534" s="1" t="s">
        <v>1532</v>
      </c>
      <c r="T1534" s="1"/>
      <c r="U1534" s="1"/>
      <c r="V1534" s="1" t="s">
        <v>14501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4918</v>
      </c>
      <c r="F1535" s="1" t="s">
        <v>6556</v>
      </c>
      <c r="G1535" s="1" t="s">
        <v>8180</v>
      </c>
      <c r="H1535" s="1" t="s">
        <v>9754</v>
      </c>
      <c r="I1535" s="1" t="s">
        <v>11394</v>
      </c>
      <c r="J1535" s="1"/>
      <c r="K1535" s="1" t="s">
        <v>23955</v>
      </c>
      <c r="L1535" s="1" t="s">
        <v>1533</v>
      </c>
      <c r="M1535" s="1" t="s">
        <v>13062</v>
      </c>
      <c r="N1535" s="1" t="s">
        <v>13201</v>
      </c>
      <c r="O1535" s="1" t="s">
        <v>1533</v>
      </c>
      <c r="P1535" s="1" t="s">
        <v>23979</v>
      </c>
      <c r="Q1535" s="1" t="s">
        <v>23979</v>
      </c>
      <c r="R1535" s="1" t="s">
        <v>14491</v>
      </c>
      <c r="S1535" s="1" t="s">
        <v>1533</v>
      </c>
      <c r="T1535" s="1"/>
      <c r="U1535" s="1"/>
      <c r="V1535" s="1" t="s">
        <v>14501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4919</v>
      </c>
      <c r="F1536" s="1" t="s">
        <v>6557</v>
      </c>
      <c r="G1536" s="1" t="s">
        <v>8181</v>
      </c>
      <c r="H1536" s="1" t="s">
        <v>9755</v>
      </c>
      <c r="I1536" s="1" t="s">
        <v>11395</v>
      </c>
      <c r="J1536" s="1"/>
      <c r="K1536" s="1" t="s">
        <v>23955</v>
      </c>
      <c r="L1536" s="1" t="s">
        <v>1534</v>
      </c>
      <c r="M1536" s="1" t="s">
        <v>13063</v>
      </c>
      <c r="N1536" s="1" t="s">
        <v>13201</v>
      </c>
      <c r="O1536" s="1" t="s">
        <v>1534</v>
      </c>
      <c r="P1536" s="1" t="s">
        <v>23979</v>
      </c>
      <c r="Q1536" s="1" t="s">
        <v>23979</v>
      </c>
      <c r="R1536" s="1" t="s">
        <v>14491</v>
      </c>
      <c r="S1536" s="1" t="s">
        <v>1534</v>
      </c>
      <c r="T1536" s="1"/>
      <c r="U1536" s="1"/>
      <c r="V1536" s="1" t="s">
        <v>14501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4920</v>
      </c>
      <c r="F1537" s="1" t="s">
        <v>6558</v>
      </c>
      <c r="G1537" s="1" t="s">
        <v>8182</v>
      </c>
      <c r="H1537" s="1" t="s">
        <v>9756</v>
      </c>
      <c r="I1537" s="1" t="s">
        <v>11396</v>
      </c>
      <c r="J1537" s="1"/>
      <c r="K1537" s="1" t="s">
        <v>23955</v>
      </c>
      <c r="L1537" s="1" t="s">
        <v>1535</v>
      </c>
      <c r="M1537" s="1" t="s">
        <v>13064</v>
      </c>
      <c r="N1537" s="1" t="s">
        <v>13201</v>
      </c>
      <c r="O1537" s="1" t="s">
        <v>1535</v>
      </c>
      <c r="P1537" s="1" t="s">
        <v>23979</v>
      </c>
      <c r="Q1537" s="1" t="s">
        <v>23979</v>
      </c>
      <c r="R1537" s="1" t="s">
        <v>14491</v>
      </c>
      <c r="S1537" s="1" t="s">
        <v>1535</v>
      </c>
      <c r="T1537" s="1"/>
      <c r="U1537" s="1"/>
      <c r="V1537" s="1" t="s">
        <v>14501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21355</v>
      </c>
      <c r="F1538" s="1" t="s">
        <v>22231</v>
      </c>
      <c r="G1538" s="1" t="s">
        <v>23096</v>
      </c>
      <c r="H1538" s="1" t="s">
        <v>23938</v>
      </c>
      <c r="I1538" s="1" t="s">
        <v>11397</v>
      </c>
      <c r="J1538" s="1"/>
      <c r="K1538" s="1" t="s">
        <v>23955</v>
      </c>
      <c r="L1538" s="1" t="s">
        <v>1536</v>
      </c>
      <c r="M1538" s="1" t="s">
        <v>13065</v>
      </c>
      <c r="N1538" s="1" t="s">
        <v>13201</v>
      </c>
      <c r="O1538" s="1" t="s">
        <v>1536</v>
      </c>
      <c r="P1538" s="1" t="s">
        <v>23979</v>
      </c>
      <c r="Q1538" s="1" t="s">
        <v>23979</v>
      </c>
      <c r="R1538" s="1" t="s">
        <v>14491</v>
      </c>
      <c r="S1538" s="1" t="s">
        <v>1536</v>
      </c>
      <c r="T1538" s="1"/>
      <c r="U1538" s="1"/>
      <c r="V1538" s="1" t="s">
        <v>14501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4922</v>
      </c>
      <c r="F1539" s="1" t="s">
        <v>6560</v>
      </c>
      <c r="G1539" s="1" t="s">
        <v>8184</v>
      </c>
      <c r="H1539" s="1" t="s">
        <v>9758</v>
      </c>
      <c r="I1539" s="1" t="s">
        <v>10438</v>
      </c>
      <c r="J1539" s="1"/>
      <c r="K1539" s="1" t="s">
        <v>23955</v>
      </c>
      <c r="L1539" s="1" t="s">
        <v>1537</v>
      </c>
      <c r="M1539" s="1" t="s">
        <v>13066</v>
      </c>
      <c r="N1539" s="1" t="s">
        <v>13201</v>
      </c>
      <c r="O1539" s="1" t="s">
        <v>1537</v>
      </c>
      <c r="P1539" s="1" t="s">
        <v>23979</v>
      </c>
      <c r="Q1539" s="1" t="s">
        <v>23979</v>
      </c>
      <c r="R1539" s="1" t="s">
        <v>14491</v>
      </c>
      <c r="S1539" s="1" t="s">
        <v>1537</v>
      </c>
      <c r="T1539" s="1"/>
      <c r="U1539" s="1"/>
      <c r="V1539" s="1" t="s">
        <v>14501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21356</v>
      </c>
      <c r="F1540" s="1" t="s">
        <v>21356</v>
      </c>
      <c r="G1540" s="1" t="s">
        <v>23097</v>
      </c>
      <c r="H1540" s="1" t="s">
        <v>23939</v>
      </c>
      <c r="I1540" s="1" t="s">
        <v>11398</v>
      </c>
      <c r="J1540" s="1"/>
      <c r="K1540" s="1" t="s">
        <v>23955</v>
      </c>
      <c r="L1540" s="1" t="s">
        <v>1538</v>
      </c>
      <c r="M1540" s="1" t="s">
        <v>13067</v>
      </c>
      <c r="N1540" s="1" t="s">
        <v>13201</v>
      </c>
      <c r="O1540" s="1" t="s">
        <v>1538</v>
      </c>
      <c r="P1540" s="1" t="s">
        <v>23979</v>
      </c>
      <c r="Q1540" s="1" t="s">
        <v>23979</v>
      </c>
      <c r="R1540" s="1" t="s">
        <v>14491</v>
      </c>
      <c r="S1540" s="1" t="s">
        <v>1538</v>
      </c>
      <c r="T1540" s="1"/>
      <c r="U1540" s="1"/>
      <c r="V1540" s="1" t="s">
        <v>14501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4924</v>
      </c>
      <c r="F1541" s="1" t="s">
        <v>6561</v>
      </c>
      <c r="G1541" s="1" t="s">
        <v>8186</v>
      </c>
      <c r="H1541" s="1" t="s">
        <v>9760</v>
      </c>
      <c r="I1541" s="1" t="s">
        <v>11399</v>
      </c>
      <c r="J1541" s="1"/>
      <c r="K1541" s="1" t="s">
        <v>23955</v>
      </c>
      <c r="L1541" s="1" t="s">
        <v>1539</v>
      </c>
      <c r="M1541" s="1" t="s">
        <v>13068</v>
      </c>
      <c r="N1541" s="1" t="s">
        <v>13201</v>
      </c>
      <c r="O1541" s="1" t="s">
        <v>1539</v>
      </c>
      <c r="P1541" s="1" t="s">
        <v>23979</v>
      </c>
      <c r="Q1541" s="1" t="s">
        <v>23979</v>
      </c>
      <c r="R1541" s="1" t="s">
        <v>14491</v>
      </c>
      <c r="S1541" s="1" t="s">
        <v>1539</v>
      </c>
      <c r="T1541" s="1"/>
      <c r="U1541" s="1"/>
      <c r="V1541" s="1" t="s">
        <v>14501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4925</v>
      </c>
      <c r="F1542" s="1" t="s">
        <v>6562</v>
      </c>
      <c r="G1542" s="1" t="s">
        <v>8187</v>
      </c>
      <c r="H1542" s="1" t="s">
        <v>9761</v>
      </c>
      <c r="I1542" s="1" t="s">
        <v>11400</v>
      </c>
      <c r="J1542" s="1"/>
      <c r="K1542" s="1" t="s">
        <v>23955</v>
      </c>
      <c r="L1542" s="1" t="s">
        <v>1540</v>
      </c>
      <c r="M1542" s="1" t="s">
        <v>13069</v>
      </c>
      <c r="N1542" s="1" t="s">
        <v>13201</v>
      </c>
      <c r="O1542" s="1" t="s">
        <v>1540</v>
      </c>
      <c r="P1542" s="1" t="s">
        <v>23979</v>
      </c>
      <c r="Q1542" s="1" t="s">
        <v>23979</v>
      </c>
      <c r="R1542" s="1" t="s">
        <v>14491</v>
      </c>
      <c r="S1542" s="1" t="s">
        <v>1540</v>
      </c>
      <c r="T1542" s="1"/>
      <c r="U1542" s="1"/>
      <c r="V1542" s="1" t="s">
        <v>14501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21357</v>
      </c>
      <c r="F1543" s="1" t="s">
        <v>22232</v>
      </c>
      <c r="G1543" s="1" t="s">
        <v>23098</v>
      </c>
      <c r="H1543" s="1" t="s">
        <v>23940</v>
      </c>
      <c r="I1543" s="1" t="s">
        <v>11401</v>
      </c>
      <c r="J1543" s="1"/>
      <c r="K1543" s="1" t="s">
        <v>23955</v>
      </c>
      <c r="L1543" s="1" t="s">
        <v>1541</v>
      </c>
      <c r="M1543" s="1" t="s">
        <v>13070</v>
      </c>
      <c r="N1543" s="1" t="s">
        <v>13201</v>
      </c>
      <c r="O1543" s="1" t="s">
        <v>1541</v>
      </c>
      <c r="P1543" s="1" t="s">
        <v>23979</v>
      </c>
      <c r="Q1543" s="1" t="s">
        <v>23979</v>
      </c>
      <c r="R1543" s="1" t="s">
        <v>14491</v>
      </c>
      <c r="S1543" s="1" t="s">
        <v>1541</v>
      </c>
      <c r="T1543" s="1"/>
      <c r="U1543" s="1"/>
      <c r="V1543" s="1" t="s">
        <v>14501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4927</v>
      </c>
      <c r="F1544" s="1" t="s">
        <v>6564</v>
      </c>
      <c r="G1544" s="1" t="s">
        <v>8189</v>
      </c>
      <c r="H1544" s="1" t="s">
        <v>9763</v>
      </c>
      <c r="I1544" s="1" t="s">
        <v>11402</v>
      </c>
      <c r="J1544" s="1"/>
      <c r="K1544" s="1" t="s">
        <v>23955</v>
      </c>
      <c r="L1544" s="1" t="s">
        <v>1542</v>
      </c>
      <c r="M1544" s="1" t="s">
        <v>13071</v>
      </c>
      <c r="N1544" s="1" t="s">
        <v>13201</v>
      </c>
      <c r="O1544" s="1" t="s">
        <v>1542</v>
      </c>
      <c r="P1544" s="1" t="s">
        <v>23979</v>
      </c>
      <c r="Q1544" s="1" t="s">
        <v>23979</v>
      </c>
      <c r="R1544" s="1" t="s">
        <v>14491</v>
      </c>
      <c r="S1544" s="1" t="s">
        <v>1542</v>
      </c>
      <c r="T1544" s="1"/>
      <c r="U1544" s="1"/>
      <c r="V1544" s="1" t="s">
        <v>14501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4928</v>
      </c>
      <c r="F1545" s="1" t="s">
        <v>6565</v>
      </c>
      <c r="G1545" s="1" t="s">
        <v>8190</v>
      </c>
      <c r="H1545" s="1" t="s">
        <v>9764</v>
      </c>
      <c r="I1545" s="1" t="s">
        <v>10308</v>
      </c>
      <c r="J1545" s="1"/>
      <c r="K1545" s="1" t="s">
        <v>23955</v>
      </c>
      <c r="L1545" s="1" t="s">
        <v>1543</v>
      </c>
      <c r="M1545" s="1" t="s">
        <v>13072</v>
      </c>
      <c r="N1545" s="1" t="s">
        <v>13201</v>
      </c>
      <c r="O1545" s="1" t="s">
        <v>1543</v>
      </c>
      <c r="P1545" s="1" t="s">
        <v>23979</v>
      </c>
      <c r="Q1545" s="1" t="s">
        <v>23979</v>
      </c>
      <c r="R1545" s="1" t="s">
        <v>14491</v>
      </c>
      <c r="S1545" s="1" t="s">
        <v>1543</v>
      </c>
      <c r="T1545" s="1"/>
      <c r="U1545" s="1"/>
      <c r="V1545" s="1" t="s">
        <v>14501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21358</v>
      </c>
      <c r="F1546" s="1" t="s">
        <v>22233</v>
      </c>
      <c r="G1546" s="1" t="s">
        <v>23099</v>
      </c>
      <c r="H1546" s="1" t="s">
        <v>23941</v>
      </c>
      <c r="I1546" s="1" t="s">
        <v>11403</v>
      </c>
      <c r="J1546" s="1"/>
      <c r="K1546" s="1" t="s">
        <v>23955</v>
      </c>
      <c r="L1546" s="1" t="s">
        <v>1544</v>
      </c>
      <c r="M1546" s="1" t="s">
        <v>13073</v>
      </c>
      <c r="N1546" s="1" t="s">
        <v>13201</v>
      </c>
      <c r="O1546" s="1" t="s">
        <v>1544</v>
      </c>
      <c r="P1546" s="1" t="s">
        <v>23979</v>
      </c>
      <c r="Q1546" s="1" t="s">
        <v>23979</v>
      </c>
      <c r="R1546" s="1" t="s">
        <v>14491</v>
      </c>
      <c r="S1546" s="1" t="s">
        <v>1544</v>
      </c>
      <c r="T1546" s="1"/>
      <c r="U1546" s="1"/>
      <c r="V1546" s="1" t="s">
        <v>14501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21359</v>
      </c>
      <c r="F1547" s="1" t="s">
        <v>21359</v>
      </c>
      <c r="G1547" s="1" t="s">
        <v>23100</v>
      </c>
      <c r="H1547" s="1" t="s">
        <v>23942</v>
      </c>
      <c r="I1547" s="1" t="s">
        <v>11404</v>
      </c>
      <c r="J1547" s="1"/>
      <c r="K1547" s="1" t="s">
        <v>23955</v>
      </c>
      <c r="L1547" s="1" t="s">
        <v>1545</v>
      </c>
      <c r="M1547" s="1" t="s">
        <v>13074</v>
      </c>
      <c r="N1547" s="1" t="s">
        <v>13201</v>
      </c>
      <c r="O1547" s="1" t="s">
        <v>1545</v>
      </c>
      <c r="P1547" s="1" t="s">
        <v>23979</v>
      </c>
      <c r="Q1547" s="1" t="s">
        <v>23979</v>
      </c>
      <c r="R1547" s="1" t="s">
        <v>14491</v>
      </c>
      <c r="S1547" s="1" t="s">
        <v>1545</v>
      </c>
      <c r="T1547" s="1"/>
      <c r="U1547" s="1"/>
      <c r="V1547" s="1" t="s">
        <v>14501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21360</v>
      </c>
      <c r="F1548" s="1" t="s">
        <v>22234</v>
      </c>
      <c r="G1548" s="1" t="s">
        <v>23101</v>
      </c>
      <c r="H1548" s="1" t="s">
        <v>23943</v>
      </c>
      <c r="I1548" s="1" t="s">
        <v>11405</v>
      </c>
      <c r="J1548" s="1"/>
      <c r="K1548" s="1" t="s">
        <v>23955</v>
      </c>
      <c r="L1548" s="1" t="s">
        <v>1546</v>
      </c>
      <c r="M1548" s="1" t="s">
        <v>13075</v>
      </c>
      <c r="N1548" s="1" t="s">
        <v>13201</v>
      </c>
      <c r="O1548" s="1" t="s">
        <v>1546</v>
      </c>
      <c r="P1548" s="1" t="s">
        <v>23979</v>
      </c>
      <c r="Q1548" s="1" t="s">
        <v>23979</v>
      </c>
      <c r="R1548" s="1" t="s">
        <v>14491</v>
      </c>
      <c r="S1548" s="1" t="s">
        <v>1546</v>
      </c>
      <c r="T1548" s="1"/>
      <c r="U1548" s="1"/>
      <c r="V1548" s="1" t="s">
        <v>14501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4932</v>
      </c>
      <c r="F1549" s="1" t="s">
        <v>6568</v>
      </c>
      <c r="G1549" s="1" t="s">
        <v>8194</v>
      </c>
      <c r="H1549" s="1" t="s">
        <v>9768</v>
      </c>
      <c r="I1549" s="1" t="s">
        <v>11406</v>
      </c>
      <c r="J1549" s="1"/>
      <c r="K1549" s="1" t="s">
        <v>23955</v>
      </c>
      <c r="L1549" s="1" t="s">
        <v>1547</v>
      </c>
      <c r="M1549" s="1" t="s">
        <v>13076</v>
      </c>
      <c r="N1549" s="1" t="s">
        <v>13201</v>
      </c>
      <c r="O1549" s="1" t="s">
        <v>1547</v>
      </c>
      <c r="P1549" s="1" t="s">
        <v>23980</v>
      </c>
      <c r="Q1549" s="1" t="s">
        <v>24528</v>
      </c>
      <c r="R1549" s="1" t="s">
        <v>14491</v>
      </c>
      <c r="S1549" s="1" t="s">
        <v>1547</v>
      </c>
      <c r="T1549" s="1" t="s">
        <v>24620</v>
      </c>
      <c r="U1549" s="1"/>
      <c r="V1549" s="1" t="s">
        <v>14501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21361</v>
      </c>
      <c r="F1550" s="1" t="s">
        <v>22235</v>
      </c>
      <c r="G1550" s="1" t="s">
        <v>23102</v>
      </c>
      <c r="H1550" s="1" t="s">
        <v>23944</v>
      </c>
      <c r="I1550" s="1" t="s">
        <v>11407</v>
      </c>
      <c r="J1550" s="1"/>
      <c r="K1550" s="1" t="s">
        <v>23955</v>
      </c>
      <c r="L1550" s="1" t="s">
        <v>1548</v>
      </c>
      <c r="M1550" s="1" t="s">
        <v>13077</v>
      </c>
      <c r="N1550" s="1" t="s">
        <v>13201</v>
      </c>
      <c r="O1550" s="1" t="s">
        <v>1548</v>
      </c>
      <c r="P1550" s="1" t="s">
        <v>23980</v>
      </c>
      <c r="Q1550" s="1" t="s">
        <v>24529</v>
      </c>
      <c r="R1550" s="1" t="s">
        <v>14491</v>
      </c>
      <c r="S1550" s="1" t="s">
        <v>1548</v>
      </c>
      <c r="T1550" s="1"/>
      <c r="U1550" s="1"/>
      <c r="V1550" s="1" t="s">
        <v>14501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4934</v>
      </c>
      <c r="F1551" s="1" t="s">
        <v>6570</v>
      </c>
      <c r="G1551" s="1" t="s">
        <v>8196</v>
      </c>
      <c r="H1551" s="1" t="s">
        <v>9770</v>
      </c>
      <c r="I1551" s="1" t="s">
        <v>11408</v>
      </c>
      <c r="J1551" s="1"/>
      <c r="K1551" s="1" t="s">
        <v>23955</v>
      </c>
      <c r="L1551" s="1" t="s">
        <v>1549</v>
      </c>
      <c r="M1551" s="1" t="s">
        <v>13078</v>
      </c>
      <c r="N1551" s="1" t="s">
        <v>13201</v>
      </c>
      <c r="O1551" s="1" t="s">
        <v>1549</v>
      </c>
      <c r="P1551" s="1" t="s">
        <v>23980</v>
      </c>
      <c r="Q1551" s="1" t="s">
        <v>24530</v>
      </c>
      <c r="R1551" s="1" t="s">
        <v>14491</v>
      </c>
      <c r="S1551" s="1" t="s">
        <v>1549</v>
      </c>
      <c r="T1551" s="1"/>
      <c r="U1551" s="1"/>
      <c r="V1551" s="1" t="s">
        <v>14501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4935</v>
      </c>
      <c r="F1552" s="1" t="s">
        <v>6571</v>
      </c>
      <c r="G1552" s="1" t="s">
        <v>4935</v>
      </c>
      <c r="H1552" s="1" t="s">
        <v>9771</v>
      </c>
      <c r="I1552" s="1" t="s">
        <v>11409</v>
      </c>
      <c r="J1552" s="1"/>
      <c r="K1552" s="1" t="s">
        <v>23955</v>
      </c>
      <c r="L1552" s="1" t="s">
        <v>1550</v>
      </c>
      <c r="M1552" s="1" t="s">
        <v>13079</v>
      </c>
      <c r="N1552" s="1" t="s">
        <v>13201</v>
      </c>
      <c r="O1552" s="1" t="s">
        <v>1550</v>
      </c>
      <c r="P1552" s="1" t="s">
        <v>23980</v>
      </c>
      <c r="Q1552" s="1" t="s">
        <v>24531</v>
      </c>
      <c r="R1552" s="1" t="s">
        <v>14491</v>
      </c>
      <c r="S1552" s="1" t="s">
        <v>1550</v>
      </c>
      <c r="T1552" s="1"/>
      <c r="U1552" s="1"/>
      <c r="V1552" s="1" t="s">
        <v>14501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21362</v>
      </c>
      <c r="F1553" s="1" t="s">
        <v>22236</v>
      </c>
      <c r="G1553" s="1" t="s">
        <v>23103</v>
      </c>
      <c r="H1553" s="1" t="s">
        <v>23945</v>
      </c>
      <c r="I1553" s="1" t="s">
        <v>11410</v>
      </c>
      <c r="J1553" s="1"/>
      <c r="K1553" s="1" t="s">
        <v>23955</v>
      </c>
      <c r="L1553" s="1" t="s">
        <v>1551</v>
      </c>
      <c r="M1553" s="1" t="s">
        <v>13080</v>
      </c>
      <c r="N1553" s="1" t="s">
        <v>13201</v>
      </c>
      <c r="O1553" s="1" t="s">
        <v>1551</v>
      </c>
      <c r="P1553" s="1" t="s">
        <v>23980</v>
      </c>
      <c r="Q1553" s="1" t="s">
        <v>24532</v>
      </c>
      <c r="R1553" s="1" t="s">
        <v>14491</v>
      </c>
      <c r="S1553" s="1" t="s">
        <v>1551</v>
      </c>
      <c r="T1553" s="1"/>
      <c r="U1553" s="1"/>
      <c r="V1553" s="1" t="s">
        <v>14501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4937</v>
      </c>
      <c r="F1554" s="1" t="s">
        <v>6573</v>
      </c>
      <c r="G1554" s="1" t="s">
        <v>8198</v>
      </c>
      <c r="H1554" s="1" t="s">
        <v>9773</v>
      </c>
      <c r="I1554" s="1" t="s">
        <v>11411</v>
      </c>
      <c r="J1554" s="1"/>
      <c r="K1554" s="1" t="s">
        <v>23955</v>
      </c>
      <c r="L1554" s="1" t="s">
        <v>1552</v>
      </c>
      <c r="M1554" s="1" t="s">
        <v>13081</v>
      </c>
      <c r="N1554" s="1" t="s">
        <v>13201</v>
      </c>
      <c r="O1554" s="1" t="s">
        <v>1552</v>
      </c>
      <c r="P1554" s="1" t="s">
        <v>23980</v>
      </c>
      <c r="Q1554" s="1" t="s">
        <v>24533</v>
      </c>
      <c r="R1554" s="1" t="s">
        <v>14491</v>
      </c>
      <c r="S1554" s="1" t="s">
        <v>1552</v>
      </c>
      <c r="T1554" s="1"/>
      <c r="U1554" s="1"/>
      <c r="V1554" s="1" t="s">
        <v>14501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21363</v>
      </c>
      <c r="F1555" s="1" t="s">
        <v>22237</v>
      </c>
      <c r="G1555" s="1" t="s">
        <v>23104</v>
      </c>
      <c r="H1555" s="1" t="s">
        <v>23946</v>
      </c>
      <c r="I1555" s="1" t="s">
        <v>11412</v>
      </c>
      <c r="J1555" s="1"/>
      <c r="K1555" s="1" t="s">
        <v>23955</v>
      </c>
      <c r="L1555" s="1" t="s">
        <v>1553</v>
      </c>
      <c r="M1555" s="1" t="s">
        <v>13082</v>
      </c>
      <c r="N1555" s="1" t="s">
        <v>13201</v>
      </c>
      <c r="O1555" s="1" t="s">
        <v>1553</v>
      </c>
      <c r="P1555" s="1" t="s">
        <v>23980</v>
      </c>
      <c r="Q1555" s="1" t="s">
        <v>24534</v>
      </c>
      <c r="R1555" s="1" t="s">
        <v>14491</v>
      </c>
      <c r="S1555" s="1" t="s">
        <v>1553</v>
      </c>
      <c r="T1555" s="1"/>
      <c r="U1555" s="1"/>
      <c r="V1555" s="1" t="s">
        <v>14501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21364</v>
      </c>
      <c r="F1556" s="1" t="s">
        <v>22238</v>
      </c>
      <c r="G1556" s="1" t="s">
        <v>23105</v>
      </c>
      <c r="H1556" s="1" t="s">
        <v>23947</v>
      </c>
      <c r="I1556" s="1" t="s">
        <v>11413</v>
      </c>
      <c r="J1556" s="1"/>
      <c r="K1556" s="1" t="s">
        <v>23955</v>
      </c>
      <c r="L1556" s="1" t="s">
        <v>1554</v>
      </c>
      <c r="M1556" s="1" t="s">
        <v>13083</v>
      </c>
      <c r="N1556" s="1" t="s">
        <v>13201</v>
      </c>
      <c r="O1556" s="1" t="s">
        <v>1554</v>
      </c>
      <c r="P1556" s="1" t="s">
        <v>23980</v>
      </c>
      <c r="Q1556" s="1" t="s">
        <v>24535</v>
      </c>
      <c r="R1556" s="1" t="s">
        <v>14491</v>
      </c>
      <c r="S1556" s="1" t="s">
        <v>1554</v>
      </c>
      <c r="T1556" s="1"/>
      <c r="U1556" s="1"/>
      <c r="V1556" s="1" t="s">
        <v>14501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21365</v>
      </c>
      <c r="F1557" s="1" t="s">
        <v>22239</v>
      </c>
      <c r="G1557" s="1" t="s">
        <v>23106</v>
      </c>
      <c r="H1557" s="1" t="s">
        <v>23948</v>
      </c>
      <c r="I1557" s="1" t="s">
        <v>11414</v>
      </c>
      <c r="J1557" s="1"/>
      <c r="K1557" s="1" t="s">
        <v>23955</v>
      </c>
      <c r="L1557" s="1" t="s">
        <v>1555</v>
      </c>
      <c r="M1557" s="1" t="s">
        <v>13084</v>
      </c>
      <c r="N1557" s="1" t="s">
        <v>13201</v>
      </c>
      <c r="O1557" s="1" t="s">
        <v>1555</v>
      </c>
      <c r="P1557" s="1" t="s">
        <v>23980</v>
      </c>
      <c r="Q1557" s="1" t="s">
        <v>24536</v>
      </c>
      <c r="R1557" s="1" t="s">
        <v>14491</v>
      </c>
      <c r="S1557" s="1" t="s">
        <v>1555</v>
      </c>
      <c r="T1557" s="1"/>
      <c r="U1557" s="1"/>
      <c r="V1557" s="1" t="s">
        <v>14501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4941</v>
      </c>
      <c r="F1558" s="1" t="s">
        <v>6577</v>
      </c>
      <c r="G1558" s="1" t="s">
        <v>8202</v>
      </c>
      <c r="H1558" s="1" t="s">
        <v>9777</v>
      </c>
      <c r="I1558" s="1" t="s">
        <v>11415</v>
      </c>
      <c r="J1558" s="1"/>
      <c r="K1558" s="1" t="s">
        <v>23955</v>
      </c>
      <c r="L1558" s="1" t="s">
        <v>1556</v>
      </c>
      <c r="M1558" s="1" t="s">
        <v>13085</v>
      </c>
      <c r="N1558" s="1" t="s">
        <v>13201</v>
      </c>
      <c r="O1558" s="1" t="s">
        <v>1556</v>
      </c>
      <c r="P1558" s="1" t="s">
        <v>23980</v>
      </c>
      <c r="Q1558" s="1" t="s">
        <v>24537</v>
      </c>
      <c r="R1558" s="1" t="s">
        <v>14491</v>
      </c>
      <c r="S1558" s="1" t="s">
        <v>1556</v>
      </c>
      <c r="T1558" s="1"/>
      <c r="U1558" s="1"/>
      <c r="V1558" s="1" t="s">
        <v>14501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21366</v>
      </c>
      <c r="F1559" s="1" t="s">
        <v>22240</v>
      </c>
      <c r="G1559" s="1" t="s">
        <v>23107</v>
      </c>
      <c r="H1559" s="1" t="s">
        <v>23949</v>
      </c>
      <c r="I1559" s="1" t="s">
        <v>11416</v>
      </c>
      <c r="J1559" s="1"/>
      <c r="K1559" s="1" t="s">
        <v>23955</v>
      </c>
      <c r="L1559" s="1" t="s">
        <v>1557</v>
      </c>
      <c r="M1559" s="1" t="s">
        <v>13086</v>
      </c>
      <c r="N1559" s="1" t="s">
        <v>13201</v>
      </c>
      <c r="O1559" s="1" t="s">
        <v>1557</v>
      </c>
      <c r="P1559" s="1" t="s">
        <v>23980</v>
      </c>
      <c r="Q1559" s="1" t="s">
        <v>24538</v>
      </c>
      <c r="R1559" s="1" t="s">
        <v>14491</v>
      </c>
      <c r="S1559" s="1" t="s">
        <v>1557</v>
      </c>
      <c r="T1559" s="1"/>
      <c r="U1559" s="1"/>
      <c r="V1559" s="1" t="s">
        <v>14501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4943</v>
      </c>
      <c r="F1560" s="1" t="s">
        <v>6579</v>
      </c>
      <c r="G1560" s="1" t="s">
        <v>8204</v>
      </c>
      <c r="H1560" s="1" t="s">
        <v>9779</v>
      </c>
      <c r="I1560" s="1" t="s">
        <v>11417</v>
      </c>
      <c r="J1560" s="1"/>
      <c r="K1560" s="1" t="s">
        <v>23955</v>
      </c>
      <c r="L1560" s="1" t="s">
        <v>1558</v>
      </c>
      <c r="M1560" s="1" t="s">
        <v>13087</v>
      </c>
      <c r="N1560" s="1" t="s">
        <v>13201</v>
      </c>
      <c r="O1560" s="1" t="s">
        <v>1558</v>
      </c>
      <c r="P1560" s="1" t="s">
        <v>23980</v>
      </c>
      <c r="Q1560" s="1" t="s">
        <v>24539</v>
      </c>
      <c r="R1560" s="1" t="s">
        <v>14491</v>
      </c>
      <c r="S1560" s="1" t="s">
        <v>1558</v>
      </c>
      <c r="T1560" s="1"/>
      <c r="U1560" s="1"/>
      <c r="V1560" s="1" t="s">
        <v>14501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4944</v>
      </c>
      <c r="F1561" s="1" t="s">
        <v>6580</v>
      </c>
      <c r="G1561" s="1" t="s">
        <v>8205</v>
      </c>
      <c r="H1561" s="1" t="s">
        <v>9780</v>
      </c>
      <c r="I1561" s="1" t="s">
        <v>11418</v>
      </c>
      <c r="J1561" s="1"/>
      <c r="K1561" s="1" t="s">
        <v>23955</v>
      </c>
      <c r="L1561" s="1" t="s">
        <v>1559</v>
      </c>
      <c r="M1561" s="1" t="s">
        <v>13088</v>
      </c>
      <c r="N1561" s="1" t="s">
        <v>13201</v>
      </c>
      <c r="O1561" s="1" t="s">
        <v>1559</v>
      </c>
      <c r="P1561" s="1" t="s">
        <v>23980</v>
      </c>
      <c r="Q1561" s="1" t="s">
        <v>24540</v>
      </c>
      <c r="R1561" s="1" t="s">
        <v>14491</v>
      </c>
      <c r="S1561" s="1" t="s">
        <v>1559</v>
      </c>
      <c r="T1561" s="1"/>
      <c r="U1561" s="1"/>
      <c r="V1561" s="1" t="s">
        <v>14501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21367</v>
      </c>
      <c r="F1562" s="1" t="s">
        <v>22241</v>
      </c>
      <c r="G1562" s="1" t="s">
        <v>23108</v>
      </c>
      <c r="H1562" s="1" t="s">
        <v>23950</v>
      </c>
      <c r="I1562" s="1" t="s">
        <v>11419</v>
      </c>
      <c r="J1562" s="1"/>
      <c r="K1562" s="1" t="s">
        <v>23955</v>
      </c>
      <c r="L1562" s="1" t="s">
        <v>1560</v>
      </c>
      <c r="M1562" s="1" t="s">
        <v>13089</v>
      </c>
      <c r="N1562" s="1" t="s">
        <v>13201</v>
      </c>
      <c r="O1562" s="1" t="s">
        <v>1560</v>
      </c>
      <c r="P1562" s="1" t="s">
        <v>23980</v>
      </c>
      <c r="Q1562" s="1" t="s">
        <v>24541</v>
      </c>
      <c r="R1562" s="1" t="s">
        <v>14491</v>
      </c>
      <c r="S1562" s="1" t="s">
        <v>1560</v>
      </c>
      <c r="T1562" s="1"/>
      <c r="U1562" s="1"/>
      <c r="V1562" s="1" t="s">
        <v>14501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21368</v>
      </c>
      <c r="F1563" s="1" t="s">
        <v>22242</v>
      </c>
      <c r="G1563" s="1" t="s">
        <v>23109</v>
      </c>
      <c r="H1563" s="1" t="s">
        <v>23951</v>
      </c>
      <c r="I1563" s="1" t="s">
        <v>11420</v>
      </c>
      <c r="J1563" s="1"/>
      <c r="K1563" s="1" t="s">
        <v>23955</v>
      </c>
      <c r="L1563" s="1" t="s">
        <v>1561</v>
      </c>
      <c r="M1563" s="1" t="s">
        <v>13090</v>
      </c>
      <c r="N1563" s="1" t="s">
        <v>13201</v>
      </c>
      <c r="O1563" s="1" t="s">
        <v>1561</v>
      </c>
      <c r="P1563" s="1" t="s">
        <v>23980</v>
      </c>
      <c r="Q1563" s="1" t="s">
        <v>24542</v>
      </c>
      <c r="R1563" s="1" t="s">
        <v>14491</v>
      </c>
      <c r="S1563" s="1" t="s">
        <v>1561</v>
      </c>
      <c r="T1563" s="1"/>
      <c r="U1563" s="1"/>
      <c r="V1563" s="1" t="s">
        <v>14501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21369</v>
      </c>
      <c r="F1564" s="1" t="s">
        <v>22243</v>
      </c>
      <c r="G1564" s="1" t="s">
        <v>23110</v>
      </c>
      <c r="H1564" s="1" t="s">
        <v>23952</v>
      </c>
      <c r="I1564" s="1" t="s">
        <v>11421</v>
      </c>
      <c r="J1564" s="1"/>
      <c r="K1564" s="1" t="s">
        <v>23955</v>
      </c>
      <c r="L1564" s="1" t="s">
        <v>1562</v>
      </c>
      <c r="M1564" s="1" t="s">
        <v>13091</v>
      </c>
      <c r="N1564" s="1" t="s">
        <v>13201</v>
      </c>
      <c r="O1564" s="1" t="s">
        <v>1562</v>
      </c>
      <c r="P1564" s="1" t="s">
        <v>23980</v>
      </c>
      <c r="Q1564" s="1" t="s">
        <v>24543</v>
      </c>
      <c r="R1564" s="1" t="s">
        <v>14491</v>
      </c>
      <c r="S1564" s="1" t="s">
        <v>1562</v>
      </c>
      <c r="T1564" s="1"/>
      <c r="U1564" s="1"/>
      <c r="V1564" s="1" t="s">
        <v>14501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21370</v>
      </c>
      <c r="F1565" s="1" t="s">
        <v>22244</v>
      </c>
      <c r="G1565" s="1" t="s">
        <v>23111</v>
      </c>
      <c r="H1565" s="1" t="s">
        <v>23953</v>
      </c>
      <c r="I1565" s="1" t="s">
        <v>11422</v>
      </c>
      <c r="J1565" s="1"/>
      <c r="K1565" s="1" t="s">
        <v>23955</v>
      </c>
      <c r="L1565" s="1" t="s">
        <v>1563</v>
      </c>
      <c r="M1565" s="1" t="s">
        <v>13092</v>
      </c>
      <c r="N1565" s="1" t="s">
        <v>13201</v>
      </c>
      <c r="O1565" s="1" t="s">
        <v>1563</v>
      </c>
      <c r="P1565" s="1" t="s">
        <v>23980</v>
      </c>
      <c r="Q1565" s="1" t="s">
        <v>24544</v>
      </c>
      <c r="R1565" s="1" t="s">
        <v>14491</v>
      </c>
      <c r="S1565" s="1" t="s">
        <v>1563</v>
      </c>
      <c r="T1565" s="1"/>
      <c r="U1565" s="1"/>
      <c r="V1565" s="1" t="s">
        <v>14501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4949</v>
      </c>
      <c r="F1566" s="1" t="s">
        <v>6585</v>
      </c>
      <c r="G1566" s="1" t="s">
        <v>8210</v>
      </c>
      <c r="H1566" s="1" t="s">
        <v>9785</v>
      </c>
      <c r="I1566" s="1" t="s">
        <v>11423</v>
      </c>
      <c r="J1566" s="1"/>
      <c r="K1566" s="1" t="s">
        <v>23955</v>
      </c>
      <c r="L1566" s="1" t="s">
        <v>1564</v>
      </c>
      <c r="M1566" s="1" t="s">
        <v>13093</v>
      </c>
      <c r="N1566" s="1" t="s">
        <v>13201</v>
      </c>
      <c r="O1566" s="1" t="s">
        <v>1564</v>
      </c>
      <c r="P1566" s="1" t="s">
        <v>23980</v>
      </c>
      <c r="Q1566" s="1" t="s">
        <v>24545</v>
      </c>
      <c r="R1566" s="1" t="s">
        <v>14491</v>
      </c>
      <c r="S1566" s="1" t="s">
        <v>1564</v>
      </c>
      <c r="T1566" s="1"/>
      <c r="U1566" s="1"/>
      <c r="V1566" s="1" t="s">
        <v>14501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21371</v>
      </c>
      <c r="F1567" s="1" t="s">
        <v>22245</v>
      </c>
      <c r="G1567" s="1" t="s">
        <v>23112</v>
      </c>
      <c r="H1567" s="1" t="s">
        <v>23954</v>
      </c>
      <c r="I1567" s="1" t="s">
        <v>11424</v>
      </c>
      <c r="J1567" s="1"/>
      <c r="K1567" s="1" t="s">
        <v>23955</v>
      </c>
      <c r="L1567" s="1" t="s">
        <v>1565</v>
      </c>
      <c r="M1567" s="1" t="s">
        <v>13094</v>
      </c>
      <c r="N1567" s="1" t="s">
        <v>13201</v>
      </c>
      <c r="O1567" s="1" t="s">
        <v>1565</v>
      </c>
      <c r="P1567" s="1" t="s">
        <v>23980</v>
      </c>
      <c r="Q1567" s="1" t="s">
        <v>24546</v>
      </c>
      <c r="R1567" s="1" t="s">
        <v>14491</v>
      </c>
      <c r="S1567" s="1" t="s">
        <v>1565</v>
      </c>
      <c r="T1567" s="1"/>
      <c r="U1567" s="1"/>
      <c r="V1567" s="1" t="s">
        <v>14501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4951</v>
      </c>
      <c r="F1568" s="1" t="s">
        <v>6587</v>
      </c>
      <c r="G1568" s="1" t="s">
        <v>8212</v>
      </c>
      <c r="H1568" s="1" t="s">
        <v>9787</v>
      </c>
      <c r="I1568" s="1" t="s">
        <v>11425</v>
      </c>
      <c r="J1568" s="1"/>
      <c r="K1568" s="1" t="s">
        <v>23955</v>
      </c>
      <c r="L1568" s="1" t="s">
        <v>1566</v>
      </c>
      <c r="M1568" s="1" t="s">
        <v>13095</v>
      </c>
      <c r="N1568" s="1" t="s">
        <v>13201</v>
      </c>
      <c r="O1568" s="1" t="s">
        <v>1566</v>
      </c>
      <c r="P1568" s="1" t="s">
        <v>23980</v>
      </c>
      <c r="Q1568" s="1" t="s">
        <v>24547</v>
      </c>
      <c r="R1568" s="1" t="s">
        <v>14491</v>
      </c>
      <c r="S1568" s="1" t="s">
        <v>1566</v>
      </c>
      <c r="T1568" s="1"/>
      <c r="U1568" s="1"/>
      <c r="V1568" s="1" t="s">
        <v>14501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4952</v>
      </c>
      <c r="F1569" s="1" t="s">
        <v>6588</v>
      </c>
      <c r="G1569" s="1" t="s">
        <v>8213</v>
      </c>
      <c r="H1569" s="1" t="s">
        <v>9788</v>
      </c>
      <c r="I1569" s="1" t="s">
        <v>11426</v>
      </c>
      <c r="J1569" s="1"/>
      <c r="K1569" s="1" t="s">
        <v>23955</v>
      </c>
      <c r="L1569" s="1" t="s">
        <v>1567</v>
      </c>
      <c r="M1569" s="1" t="s">
        <v>13096</v>
      </c>
      <c r="N1569" s="1" t="s">
        <v>13201</v>
      </c>
      <c r="O1569" s="1" t="s">
        <v>1567</v>
      </c>
      <c r="P1569" s="1" t="s">
        <v>23980</v>
      </c>
      <c r="Q1569" s="1" t="s">
        <v>24548</v>
      </c>
      <c r="R1569" s="1" t="s">
        <v>14491</v>
      </c>
      <c r="S1569" s="1" t="s">
        <v>1567</v>
      </c>
      <c r="T1569" s="1"/>
      <c r="U1569" s="1"/>
      <c r="V1569" s="1" t="s">
        <v>14501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4953</v>
      </c>
      <c r="F1570" s="1" t="s">
        <v>4953</v>
      </c>
      <c r="G1570" s="1" t="s">
        <v>8214</v>
      </c>
      <c r="H1570" s="1" t="s">
        <v>9789</v>
      </c>
      <c r="I1570" s="1" t="s">
        <v>11427</v>
      </c>
      <c r="J1570" s="1"/>
      <c r="K1570" s="1" t="s">
        <v>23955</v>
      </c>
      <c r="L1570" s="1" t="s">
        <v>1568</v>
      </c>
      <c r="M1570" s="1" t="s">
        <v>13097</v>
      </c>
      <c r="N1570" s="1" t="s">
        <v>13201</v>
      </c>
      <c r="O1570" s="1" t="s">
        <v>1568</v>
      </c>
      <c r="P1570" s="1" t="s">
        <v>23980</v>
      </c>
      <c r="Q1570" s="1" t="s">
        <v>24549</v>
      </c>
      <c r="R1570" s="1" t="s">
        <v>14491</v>
      </c>
      <c r="S1570" s="1" t="s">
        <v>1568</v>
      </c>
      <c r="T1570" s="1"/>
      <c r="U1570" s="1"/>
      <c r="V1570" s="1" t="s">
        <v>14501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4954</v>
      </c>
      <c r="F1571" s="1" t="s">
        <v>6589</v>
      </c>
      <c r="G1571" s="1" t="s">
        <v>8215</v>
      </c>
      <c r="H1571" s="1" t="s">
        <v>9790</v>
      </c>
      <c r="I1571" s="1" t="s">
        <v>11428</v>
      </c>
      <c r="J1571" s="1"/>
      <c r="K1571" s="1" t="s">
        <v>23955</v>
      </c>
      <c r="L1571" s="1" t="s">
        <v>1569</v>
      </c>
      <c r="M1571" s="1" t="s">
        <v>13098</v>
      </c>
      <c r="N1571" s="1" t="s">
        <v>13201</v>
      </c>
      <c r="O1571" s="1" t="s">
        <v>1569</v>
      </c>
      <c r="P1571" s="1" t="s">
        <v>23980</v>
      </c>
      <c r="Q1571" s="1" t="s">
        <v>24550</v>
      </c>
      <c r="R1571" s="1" t="s">
        <v>14491</v>
      </c>
      <c r="S1571" s="1" t="s">
        <v>1569</v>
      </c>
      <c r="T1571" s="1"/>
      <c r="U1571" s="1"/>
      <c r="V1571" s="1" t="s">
        <v>14501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4955</v>
      </c>
      <c r="F1572" s="1" t="s">
        <v>6590</v>
      </c>
      <c r="G1572" s="1" t="s">
        <v>8216</v>
      </c>
      <c r="H1572" s="1" t="s">
        <v>9791</v>
      </c>
      <c r="I1572" s="1" t="s">
        <v>11429</v>
      </c>
      <c r="J1572" s="1"/>
      <c r="K1572" s="1" t="s">
        <v>23955</v>
      </c>
      <c r="L1572" s="1" t="s">
        <v>1570</v>
      </c>
      <c r="M1572" s="1" t="s">
        <v>13099</v>
      </c>
      <c r="N1572" s="1" t="s">
        <v>13201</v>
      </c>
      <c r="O1572" s="1" t="s">
        <v>1570</v>
      </c>
      <c r="P1572" s="1" t="s">
        <v>23980</v>
      </c>
      <c r="Q1572" s="1" t="s">
        <v>24551</v>
      </c>
      <c r="R1572" s="1" t="s">
        <v>14491</v>
      </c>
      <c r="S1572" s="1" t="s">
        <v>1570</v>
      </c>
      <c r="T1572" s="1"/>
      <c r="U1572" s="1"/>
      <c r="V1572" s="1" t="s">
        <v>14501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4956</v>
      </c>
      <c r="F1573" s="1" t="s">
        <v>6591</v>
      </c>
      <c r="G1573" s="1" t="s">
        <v>8217</v>
      </c>
      <c r="H1573" s="1" t="s">
        <v>9792</v>
      </c>
      <c r="I1573" s="1" t="s">
        <v>11430</v>
      </c>
      <c r="J1573" s="1"/>
      <c r="K1573" s="1" t="s">
        <v>23955</v>
      </c>
      <c r="L1573" s="1" t="s">
        <v>1571</v>
      </c>
      <c r="M1573" s="1" t="s">
        <v>13100</v>
      </c>
      <c r="N1573" s="1" t="s">
        <v>13201</v>
      </c>
      <c r="O1573" s="1" t="s">
        <v>1571</v>
      </c>
      <c r="P1573" s="1" t="s">
        <v>23980</v>
      </c>
      <c r="Q1573" s="1" t="s">
        <v>24552</v>
      </c>
      <c r="R1573" s="1" t="s">
        <v>14491</v>
      </c>
      <c r="S1573" s="1" t="s">
        <v>1571</v>
      </c>
      <c r="T1573" s="1"/>
      <c r="U1573" s="1"/>
      <c r="V1573" s="1" t="s">
        <v>14501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4957</v>
      </c>
      <c r="F1574" s="1" t="s">
        <v>6592</v>
      </c>
      <c r="G1574" s="1" t="s">
        <v>8218</v>
      </c>
      <c r="H1574" s="1" t="s">
        <v>9793</v>
      </c>
      <c r="I1574" s="1" t="s">
        <v>11431</v>
      </c>
      <c r="J1574" s="1"/>
      <c r="K1574" s="1" t="s">
        <v>23955</v>
      </c>
      <c r="L1574" s="1" t="s">
        <v>1572</v>
      </c>
      <c r="M1574" s="1" t="s">
        <v>13101</v>
      </c>
      <c r="N1574" s="1" t="s">
        <v>13201</v>
      </c>
      <c r="O1574" s="1" t="s">
        <v>1572</v>
      </c>
      <c r="P1574" s="1" t="s">
        <v>23980</v>
      </c>
      <c r="Q1574" s="1" t="s">
        <v>24553</v>
      </c>
      <c r="R1574" s="1" t="s">
        <v>14491</v>
      </c>
      <c r="S1574" s="1" t="s">
        <v>1572</v>
      </c>
      <c r="T1574" s="1"/>
      <c r="U1574" s="1"/>
      <c r="V1574" s="1" t="s">
        <v>14501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4958</v>
      </c>
      <c r="F1575" s="1" t="s">
        <v>6593</v>
      </c>
      <c r="G1575" s="1" t="s">
        <v>8219</v>
      </c>
      <c r="H1575" s="1" t="s">
        <v>9793</v>
      </c>
      <c r="I1575" s="1" t="s">
        <v>11432</v>
      </c>
      <c r="J1575" s="1"/>
      <c r="K1575" s="1" t="s">
        <v>23955</v>
      </c>
      <c r="L1575" s="1" t="s">
        <v>1573</v>
      </c>
      <c r="M1575" s="1" t="s">
        <v>13102</v>
      </c>
      <c r="N1575" s="1" t="s">
        <v>13201</v>
      </c>
      <c r="O1575" s="1" t="s">
        <v>1573</v>
      </c>
      <c r="P1575" s="1" t="s">
        <v>23980</v>
      </c>
      <c r="Q1575" s="1" t="s">
        <v>24553</v>
      </c>
      <c r="R1575" s="1" t="s">
        <v>14491</v>
      </c>
      <c r="S1575" s="1" t="s">
        <v>1573</v>
      </c>
      <c r="T1575" s="1"/>
      <c r="U1575" s="1"/>
      <c r="V1575" s="1" t="s">
        <v>14501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4959</v>
      </c>
      <c r="F1576" s="1" t="s">
        <v>6594</v>
      </c>
      <c r="G1576" s="1" t="s">
        <v>8220</v>
      </c>
      <c r="H1576" s="1" t="s">
        <v>9794</v>
      </c>
      <c r="I1576" s="1" t="s">
        <v>11433</v>
      </c>
      <c r="J1576" s="1"/>
      <c r="K1576" s="1" t="s">
        <v>23955</v>
      </c>
      <c r="L1576" s="1" t="s">
        <v>1574</v>
      </c>
      <c r="M1576" s="1" t="s">
        <v>13103</v>
      </c>
      <c r="N1576" s="1" t="s">
        <v>13201</v>
      </c>
      <c r="O1576" s="1" t="s">
        <v>1574</v>
      </c>
      <c r="P1576" s="1" t="s">
        <v>23980</v>
      </c>
      <c r="Q1576" s="1" t="s">
        <v>24554</v>
      </c>
      <c r="R1576" s="1" t="s">
        <v>14491</v>
      </c>
      <c r="S1576" s="1" t="s">
        <v>1574</v>
      </c>
      <c r="T1576" s="1"/>
      <c r="U1576" s="1"/>
      <c r="V1576" s="1" t="s">
        <v>14501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4960</v>
      </c>
      <c r="F1577" s="1" t="s">
        <v>6595</v>
      </c>
      <c r="G1577" s="1" t="s">
        <v>8221</v>
      </c>
      <c r="H1577" s="1" t="s">
        <v>9795</v>
      </c>
      <c r="I1577" s="1" t="s">
        <v>11434</v>
      </c>
      <c r="J1577" s="1"/>
      <c r="K1577" s="1" t="s">
        <v>23955</v>
      </c>
      <c r="L1577" s="1" t="s">
        <v>1575</v>
      </c>
      <c r="M1577" s="1" t="s">
        <v>13104</v>
      </c>
      <c r="N1577" s="1" t="s">
        <v>13201</v>
      </c>
      <c r="O1577" s="1" t="s">
        <v>1575</v>
      </c>
      <c r="P1577" s="1" t="s">
        <v>23980</v>
      </c>
      <c r="Q1577" s="1" t="s">
        <v>24555</v>
      </c>
      <c r="R1577" s="1" t="s">
        <v>14491</v>
      </c>
      <c r="S1577" s="1" t="s">
        <v>1575</v>
      </c>
      <c r="T1577" s="1"/>
      <c r="U1577" s="1"/>
      <c r="V1577" s="1" t="s">
        <v>14501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4961</v>
      </c>
      <c r="F1578" s="1" t="s">
        <v>6596</v>
      </c>
      <c r="G1578" s="1" t="s">
        <v>8222</v>
      </c>
      <c r="H1578" s="1" t="s">
        <v>9796</v>
      </c>
      <c r="I1578" s="1" t="s">
        <v>11435</v>
      </c>
      <c r="J1578" s="1"/>
      <c r="K1578" s="1" t="s">
        <v>23955</v>
      </c>
      <c r="L1578" s="1" t="s">
        <v>1576</v>
      </c>
      <c r="M1578" s="1" t="s">
        <v>13105</v>
      </c>
      <c r="N1578" s="1" t="s">
        <v>13201</v>
      </c>
      <c r="O1578" s="1" t="s">
        <v>1576</v>
      </c>
      <c r="P1578" s="1" t="s">
        <v>23980</v>
      </c>
      <c r="Q1578" s="1" t="s">
        <v>24556</v>
      </c>
      <c r="R1578" s="1" t="s">
        <v>14491</v>
      </c>
      <c r="S1578" s="1" t="s">
        <v>1576</v>
      </c>
      <c r="T1578" s="1"/>
      <c r="U1578" s="1"/>
      <c r="V1578" s="1" t="s">
        <v>14501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4962</v>
      </c>
      <c r="F1579" s="1" t="s">
        <v>6597</v>
      </c>
      <c r="G1579" s="1" t="s">
        <v>8223</v>
      </c>
      <c r="H1579" s="1" t="s">
        <v>9797</v>
      </c>
      <c r="I1579" s="1" t="s">
        <v>11436</v>
      </c>
      <c r="J1579" s="1"/>
      <c r="K1579" s="1" t="s">
        <v>23955</v>
      </c>
      <c r="L1579" s="1" t="s">
        <v>1577</v>
      </c>
      <c r="M1579" s="1" t="s">
        <v>13106</v>
      </c>
      <c r="N1579" s="1" t="s">
        <v>13201</v>
      </c>
      <c r="O1579" s="1" t="s">
        <v>1577</v>
      </c>
      <c r="P1579" s="1" t="s">
        <v>23980</v>
      </c>
      <c r="Q1579" s="1" t="s">
        <v>24557</v>
      </c>
      <c r="R1579" s="1" t="s">
        <v>14491</v>
      </c>
      <c r="S1579" s="1" t="s">
        <v>1577</v>
      </c>
      <c r="T1579" s="1"/>
      <c r="U1579" s="1"/>
      <c r="V1579" s="1" t="s">
        <v>14501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4963</v>
      </c>
      <c r="F1580" s="1" t="s">
        <v>6598</v>
      </c>
      <c r="G1580" s="1" t="s">
        <v>8224</v>
      </c>
      <c r="H1580" s="1" t="s">
        <v>9798</v>
      </c>
      <c r="I1580" s="1" t="s">
        <v>11437</v>
      </c>
      <c r="J1580" s="1"/>
      <c r="K1580" s="1" t="s">
        <v>23955</v>
      </c>
      <c r="L1580" s="1" t="s">
        <v>1578</v>
      </c>
      <c r="M1580" s="1" t="s">
        <v>13107</v>
      </c>
      <c r="N1580" s="1" t="s">
        <v>13201</v>
      </c>
      <c r="O1580" s="1" t="s">
        <v>1578</v>
      </c>
      <c r="P1580" s="1" t="s">
        <v>23980</v>
      </c>
      <c r="Q1580" s="1" t="s">
        <v>24558</v>
      </c>
      <c r="R1580" s="1" t="s">
        <v>14491</v>
      </c>
      <c r="S1580" s="1" t="s">
        <v>1578</v>
      </c>
      <c r="T1580" s="1"/>
      <c r="U1580" s="1"/>
      <c r="V1580" s="1" t="s">
        <v>14501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4964</v>
      </c>
      <c r="F1581" s="1" t="s">
        <v>6599</v>
      </c>
      <c r="G1581" s="1" t="s">
        <v>8225</v>
      </c>
      <c r="H1581" s="1" t="s">
        <v>9799</v>
      </c>
      <c r="I1581" s="1" t="s">
        <v>11438</v>
      </c>
      <c r="J1581" s="1"/>
      <c r="K1581" s="1" t="s">
        <v>23955</v>
      </c>
      <c r="L1581" s="1" t="s">
        <v>1579</v>
      </c>
      <c r="M1581" s="1" t="s">
        <v>13108</v>
      </c>
      <c r="N1581" s="1" t="s">
        <v>13201</v>
      </c>
      <c r="O1581" s="1" t="s">
        <v>1579</v>
      </c>
      <c r="P1581" s="1" t="s">
        <v>23980</v>
      </c>
      <c r="Q1581" s="1" t="s">
        <v>24559</v>
      </c>
      <c r="R1581" s="1" t="s">
        <v>14491</v>
      </c>
      <c r="S1581" s="1" t="s">
        <v>1579</v>
      </c>
      <c r="T1581" s="1"/>
      <c r="U1581" s="1"/>
      <c r="V1581" s="1" t="s">
        <v>14501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4965</v>
      </c>
      <c r="F1582" s="1" t="s">
        <v>6600</v>
      </c>
      <c r="G1582" s="1" t="s">
        <v>8226</v>
      </c>
      <c r="H1582" s="1" t="s">
        <v>9800</v>
      </c>
      <c r="I1582" s="1" t="s">
        <v>11439</v>
      </c>
      <c r="J1582" s="1"/>
      <c r="K1582" s="1" t="s">
        <v>23955</v>
      </c>
      <c r="L1582" s="1" t="s">
        <v>1580</v>
      </c>
      <c r="M1582" s="1" t="s">
        <v>13109</v>
      </c>
      <c r="N1582" s="1" t="s">
        <v>13201</v>
      </c>
      <c r="O1582" s="1" t="s">
        <v>1580</v>
      </c>
      <c r="P1582" s="1" t="s">
        <v>23980</v>
      </c>
      <c r="Q1582" s="1" t="s">
        <v>24560</v>
      </c>
      <c r="R1582" s="1" t="s">
        <v>14491</v>
      </c>
      <c r="S1582" s="1" t="s">
        <v>1580</v>
      </c>
      <c r="T1582" s="1"/>
      <c r="U1582" s="1"/>
      <c r="V1582" s="1" t="s">
        <v>14501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4966</v>
      </c>
      <c r="F1583" s="1" t="s">
        <v>6601</v>
      </c>
      <c r="G1583" s="1" t="s">
        <v>8227</v>
      </c>
      <c r="H1583" s="1" t="s">
        <v>9801</v>
      </c>
      <c r="I1583" s="1" t="s">
        <v>11440</v>
      </c>
      <c r="J1583" s="1"/>
      <c r="K1583" s="1" t="s">
        <v>23955</v>
      </c>
      <c r="L1583" s="1" t="s">
        <v>1581</v>
      </c>
      <c r="M1583" s="1" t="s">
        <v>13110</v>
      </c>
      <c r="N1583" s="1" t="s">
        <v>13201</v>
      </c>
      <c r="O1583" s="1" t="s">
        <v>1581</v>
      </c>
      <c r="P1583" s="1" t="s">
        <v>23980</v>
      </c>
      <c r="Q1583" s="1" t="s">
        <v>24561</v>
      </c>
      <c r="R1583" s="1" t="s">
        <v>14491</v>
      </c>
      <c r="S1583" s="1" t="s">
        <v>1581</v>
      </c>
      <c r="T1583" s="1"/>
      <c r="U1583" s="1"/>
      <c r="V1583" s="1" t="s">
        <v>14501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4967</v>
      </c>
      <c r="F1584" s="1" t="s">
        <v>6602</v>
      </c>
      <c r="G1584" s="1" t="s">
        <v>8228</v>
      </c>
      <c r="H1584" s="1" t="s">
        <v>9802</v>
      </c>
      <c r="I1584" s="1" t="s">
        <v>10288</v>
      </c>
      <c r="J1584" s="1"/>
      <c r="K1584" s="1" t="s">
        <v>23955</v>
      </c>
      <c r="L1584" s="1" t="s">
        <v>1582</v>
      </c>
      <c r="M1584" s="1" t="s">
        <v>13111</v>
      </c>
      <c r="N1584" s="1" t="s">
        <v>13201</v>
      </c>
      <c r="O1584" s="1" t="s">
        <v>1582</v>
      </c>
      <c r="P1584" s="1" t="s">
        <v>23980</v>
      </c>
      <c r="Q1584" s="1" t="s">
        <v>24562</v>
      </c>
      <c r="R1584" s="1" t="s">
        <v>14491</v>
      </c>
      <c r="S1584" s="1" t="s">
        <v>1582</v>
      </c>
      <c r="T1584" s="1"/>
      <c r="U1584" s="1"/>
      <c r="V1584" s="1" t="s">
        <v>14501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4968</v>
      </c>
      <c r="F1585" s="1" t="s">
        <v>6603</v>
      </c>
      <c r="G1585" s="1" t="s">
        <v>8229</v>
      </c>
      <c r="H1585" s="1" t="s">
        <v>9803</v>
      </c>
      <c r="I1585" s="1" t="s">
        <v>11441</v>
      </c>
      <c r="J1585" s="1"/>
      <c r="K1585" s="1" t="s">
        <v>23955</v>
      </c>
      <c r="L1585" s="1" t="s">
        <v>1583</v>
      </c>
      <c r="M1585" s="1" t="s">
        <v>13112</v>
      </c>
      <c r="N1585" s="1" t="s">
        <v>13201</v>
      </c>
      <c r="O1585" s="1" t="s">
        <v>1583</v>
      </c>
      <c r="P1585" s="1" t="s">
        <v>23980</v>
      </c>
      <c r="Q1585" s="1" t="s">
        <v>24563</v>
      </c>
      <c r="R1585" s="1" t="s">
        <v>14491</v>
      </c>
      <c r="S1585" s="1" t="s">
        <v>1583</v>
      </c>
      <c r="T1585" s="1"/>
      <c r="U1585" s="1"/>
      <c r="V1585" s="1" t="s">
        <v>14501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4969</v>
      </c>
      <c r="F1586" s="1" t="s">
        <v>6604</v>
      </c>
      <c r="G1586" s="1" t="s">
        <v>8230</v>
      </c>
      <c r="H1586" s="1" t="s">
        <v>9804</v>
      </c>
      <c r="I1586" s="1" t="s">
        <v>11442</v>
      </c>
      <c r="J1586" s="1"/>
      <c r="K1586" s="1" t="s">
        <v>23955</v>
      </c>
      <c r="L1586" s="1" t="s">
        <v>1584</v>
      </c>
      <c r="M1586" s="1" t="s">
        <v>13113</v>
      </c>
      <c r="N1586" s="1" t="s">
        <v>13201</v>
      </c>
      <c r="O1586" s="1" t="s">
        <v>1584</v>
      </c>
      <c r="P1586" s="1" t="s">
        <v>23980</v>
      </c>
      <c r="Q1586" s="1" t="s">
        <v>24564</v>
      </c>
      <c r="R1586" s="1" t="s">
        <v>14491</v>
      </c>
      <c r="S1586" s="1" t="s">
        <v>1584</v>
      </c>
      <c r="T1586" s="1"/>
      <c r="U1586" s="1"/>
      <c r="V1586" s="1" t="s">
        <v>14501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4970</v>
      </c>
      <c r="F1587" s="1" t="s">
        <v>6605</v>
      </c>
      <c r="G1587" s="1" t="s">
        <v>4970</v>
      </c>
      <c r="H1587" s="1" t="s">
        <v>9805</v>
      </c>
      <c r="I1587" s="1" t="s">
        <v>11443</v>
      </c>
      <c r="J1587" s="1"/>
      <c r="K1587" s="1" t="s">
        <v>23955</v>
      </c>
      <c r="L1587" s="1" t="s">
        <v>1585</v>
      </c>
      <c r="M1587" s="1" t="s">
        <v>13114</v>
      </c>
      <c r="N1587" s="1" t="s">
        <v>13201</v>
      </c>
      <c r="O1587" s="1" t="s">
        <v>1585</v>
      </c>
      <c r="P1587" s="1" t="s">
        <v>23980</v>
      </c>
      <c r="Q1587" s="1" t="s">
        <v>24565</v>
      </c>
      <c r="R1587" s="1" t="s">
        <v>14491</v>
      </c>
      <c r="S1587" s="1" t="s">
        <v>1585</v>
      </c>
      <c r="T1587" s="1"/>
      <c r="U1587" s="1"/>
      <c r="V1587" s="1" t="s">
        <v>14501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4971</v>
      </c>
      <c r="F1588" s="1" t="s">
        <v>6606</v>
      </c>
      <c r="G1588" s="1" t="s">
        <v>8231</v>
      </c>
      <c r="H1588" s="1" t="s">
        <v>9806</v>
      </c>
      <c r="I1588" s="1" t="s">
        <v>11444</v>
      </c>
      <c r="J1588" s="1"/>
      <c r="K1588" s="1" t="s">
        <v>23955</v>
      </c>
      <c r="L1588" s="1" t="s">
        <v>1586</v>
      </c>
      <c r="M1588" s="1" t="s">
        <v>13115</v>
      </c>
      <c r="N1588" s="1" t="s">
        <v>13201</v>
      </c>
      <c r="O1588" s="1" t="s">
        <v>1586</v>
      </c>
      <c r="P1588" s="1" t="s">
        <v>23980</v>
      </c>
      <c r="Q1588" s="1" t="s">
        <v>24566</v>
      </c>
      <c r="R1588" s="1" t="s">
        <v>14491</v>
      </c>
      <c r="S1588" s="1" t="s">
        <v>1586</v>
      </c>
      <c r="T1588" s="1"/>
      <c r="U1588" s="1"/>
      <c r="V1588" s="1" t="s">
        <v>14501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4972</v>
      </c>
      <c r="F1589" s="1" t="s">
        <v>6607</v>
      </c>
      <c r="G1589" s="1" t="s">
        <v>4972</v>
      </c>
      <c r="H1589" s="1" t="s">
        <v>9807</v>
      </c>
      <c r="I1589" s="1" t="s">
        <v>11445</v>
      </c>
      <c r="J1589" s="1"/>
      <c r="K1589" s="1" t="s">
        <v>23955</v>
      </c>
      <c r="L1589" s="1" t="s">
        <v>1587</v>
      </c>
      <c r="M1589" s="1" t="s">
        <v>13116</v>
      </c>
      <c r="N1589" s="1" t="s">
        <v>13201</v>
      </c>
      <c r="O1589" s="1" t="s">
        <v>1587</v>
      </c>
      <c r="P1589" s="1" t="s">
        <v>23980</v>
      </c>
      <c r="Q1589" s="1" t="s">
        <v>24567</v>
      </c>
      <c r="R1589" s="1" t="s">
        <v>14491</v>
      </c>
      <c r="S1589" s="1" t="s">
        <v>1587</v>
      </c>
      <c r="T1589" s="1"/>
      <c r="U1589" s="1"/>
      <c r="V1589" s="1" t="s">
        <v>14501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4973</v>
      </c>
      <c r="F1590" s="1" t="s">
        <v>6608</v>
      </c>
      <c r="G1590" s="1" t="s">
        <v>8232</v>
      </c>
      <c r="H1590" s="1" t="s">
        <v>9808</v>
      </c>
      <c r="I1590" s="1" t="s">
        <v>11446</v>
      </c>
      <c r="J1590" s="1"/>
      <c r="K1590" s="1" t="s">
        <v>23955</v>
      </c>
      <c r="L1590" s="1" t="s">
        <v>1588</v>
      </c>
      <c r="M1590" s="1" t="s">
        <v>13117</v>
      </c>
      <c r="N1590" s="1" t="s">
        <v>13201</v>
      </c>
      <c r="O1590" s="1" t="s">
        <v>1588</v>
      </c>
      <c r="P1590" s="1" t="s">
        <v>23980</v>
      </c>
      <c r="Q1590" s="1" t="s">
        <v>24568</v>
      </c>
      <c r="R1590" s="1" t="s">
        <v>14491</v>
      </c>
      <c r="S1590" s="1" t="s">
        <v>1588</v>
      </c>
      <c r="T1590" s="1"/>
      <c r="U1590" s="1"/>
      <c r="V1590" s="1" t="s">
        <v>14501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4974</v>
      </c>
      <c r="F1591" s="1" t="s">
        <v>6609</v>
      </c>
      <c r="G1591" s="1" t="s">
        <v>8233</v>
      </c>
      <c r="H1591" s="1" t="s">
        <v>9809</v>
      </c>
      <c r="I1591" s="1" t="s">
        <v>11447</v>
      </c>
      <c r="J1591" s="1"/>
      <c r="K1591" s="1" t="s">
        <v>23955</v>
      </c>
      <c r="L1591" s="1" t="s">
        <v>1589</v>
      </c>
      <c r="M1591" s="1" t="s">
        <v>13118</v>
      </c>
      <c r="N1591" s="1" t="s">
        <v>13201</v>
      </c>
      <c r="O1591" s="1" t="s">
        <v>1589</v>
      </c>
      <c r="P1591" s="1" t="s">
        <v>23980</v>
      </c>
      <c r="Q1591" s="1" t="s">
        <v>24569</v>
      </c>
      <c r="R1591" s="1" t="s">
        <v>14491</v>
      </c>
      <c r="S1591" s="1" t="s">
        <v>1589</v>
      </c>
      <c r="T1591" s="1"/>
      <c r="U1591" s="1"/>
      <c r="V1591" s="1" t="s">
        <v>14501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4975</v>
      </c>
      <c r="F1592" s="1" t="s">
        <v>6610</v>
      </c>
      <c r="G1592" s="1" t="s">
        <v>8234</v>
      </c>
      <c r="H1592" s="1" t="s">
        <v>9810</v>
      </c>
      <c r="I1592" s="1" t="s">
        <v>11448</v>
      </c>
      <c r="J1592" s="1"/>
      <c r="K1592" s="1" t="s">
        <v>23955</v>
      </c>
      <c r="L1592" s="1" t="s">
        <v>1590</v>
      </c>
      <c r="M1592" s="1" t="s">
        <v>13119</v>
      </c>
      <c r="N1592" s="1" t="s">
        <v>13201</v>
      </c>
      <c r="O1592" s="1" t="s">
        <v>1590</v>
      </c>
      <c r="P1592" s="1" t="s">
        <v>23980</v>
      </c>
      <c r="Q1592" s="1" t="s">
        <v>24570</v>
      </c>
      <c r="R1592" s="1" t="s">
        <v>14491</v>
      </c>
      <c r="S1592" s="1" t="s">
        <v>1590</v>
      </c>
      <c r="T1592" s="1"/>
      <c r="U1592" s="1"/>
      <c r="V1592" s="1" t="s">
        <v>14501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4976</v>
      </c>
      <c r="F1593" s="1" t="s">
        <v>6611</v>
      </c>
      <c r="G1593" s="1" t="s">
        <v>8235</v>
      </c>
      <c r="H1593" s="1" t="s">
        <v>9811</v>
      </c>
      <c r="I1593" s="1" t="s">
        <v>11449</v>
      </c>
      <c r="J1593" s="1"/>
      <c r="K1593" s="1" t="s">
        <v>23955</v>
      </c>
      <c r="L1593" s="1" t="s">
        <v>1591</v>
      </c>
      <c r="M1593" s="1" t="s">
        <v>13120</v>
      </c>
      <c r="N1593" s="1" t="s">
        <v>13201</v>
      </c>
      <c r="O1593" s="1" t="s">
        <v>1591</v>
      </c>
      <c r="P1593" s="1" t="s">
        <v>23980</v>
      </c>
      <c r="Q1593" s="1" t="s">
        <v>24571</v>
      </c>
      <c r="R1593" s="1" t="s">
        <v>14491</v>
      </c>
      <c r="S1593" s="1" t="s">
        <v>1591</v>
      </c>
      <c r="T1593" s="1"/>
      <c r="U1593" s="1"/>
      <c r="V1593" s="1" t="s">
        <v>14501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4977</v>
      </c>
      <c r="F1594" s="1" t="s">
        <v>6612</v>
      </c>
      <c r="G1594" s="1" t="s">
        <v>8236</v>
      </c>
      <c r="H1594" s="1" t="s">
        <v>9812</v>
      </c>
      <c r="I1594" s="1" t="s">
        <v>11450</v>
      </c>
      <c r="J1594" s="1"/>
      <c r="K1594" s="1" t="s">
        <v>23955</v>
      </c>
      <c r="L1594" s="1" t="s">
        <v>1592</v>
      </c>
      <c r="M1594" s="1" t="s">
        <v>13121</v>
      </c>
      <c r="N1594" s="1" t="s">
        <v>13201</v>
      </c>
      <c r="O1594" s="1" t="s">
        <v>1592</v>
      </c>
      <c r="P1594" s="1" t="s">
        <v>23980</v>
      </c>
      <c r="Q1594" s="1" t="s">
        <v>24572</v>
      </c>
      <c r="R1594" s="1" t="s">
        <v>14491</v>
      </c>
      <c r="S1594" s="1" t="s">
        <v>1592</v>
      </c>
      <c r="T1594" s="1"/>
      <c r="U1594" s="1"/>
      <c r="V1594" s="1" t="s">
        <v>14501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4978</v>
      </c>
      <c r="F1595" s="1" t="s">
        <v>6613</v>
      </c>
      <c r="G1595" s="1" t="s">
        <v>8237</v>
      </c>
      <c r="H1595" s="1" t="s">
        <v>9813</v>
      </c>
      <c r="I1595" s="1" t="s">
        <v>11451</v>
      </c>
      <c r="J1595" s="1"/>
      <c r="K1595" s="1" t="s">
        <v>23955</v>
      </c>
      <c r="L1595" s="1" t="s">
        <v>1593</v>
      </c>
      <c r="M1595" s="1" t="s">
        <v>13122</v>
      </c>
      <c r="N1595" s="1" t="s">
        <v>13201</v>
      </c>
      <c r="O1595" s="1" t="s">
        <v>1593</v>
      </c>
      <c r="P1595" s="1" t="s">
        <v>23980</v>
      </c>
      <c r="Q1595" s="1" t="s">
        <v>24573</v>
      </c>
      <c r="R1595" s="1" t="s">
        <v>14491</v>
      </c>
      <c r="S1595" s="1" t="s">
        <v>1593</v>
      </c>
      <c r="T1595" s="1"/>
      <c r="U1595" s="1"/>
      <c r="V1595" s="1" t="s">
        <v>14501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4979</v>
      </c>
      <c r="F1596" s="1" t="s">
        <v>6614</v>
      </c>
      <c r="G1596" s="1" t="s">
        <v>8238</v>
      </c>
      <c r="H1596" s="1" t="s">
        <v>9814</v>
      </c>
      <c r="I1596" s="1" t="s">
        <v>11452</v>
      </c>
      <c r="J1596" s="1"/>
      <c r="K1596" s="1" t="s">
        <v>23955</v>
      </c>
      <c r="L1596" s="1" t="s">
        <v>1594</v>
      </c>
      <c r="M1596" s="1" t="s">
        <v>13123</v>
      </c>
      <c r="N1596" s="1" t="s">
        <v>13201</v>
      </c>
      <c r="O1596" s="1" t="s">
        <v>1594</v>
      </c>
      <c r="P1596" s="1" t="s">
        <v>23980</v>
      </c>
      <c r="Q1596" s="1" t="s">
        <v>24574</v>
      </c>
      <c r="R1596" s="1" t="s">
        <v>14491</v>
      </c>
      <c r="S1596" s="1" t="s">
        <v>1594</v>
      </c>
      <c r="T1596" s="1"/>
      <c r="U1596" s="1"/>
      <c r="V1596" s="1" t="s">
        <v>14501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4980</v>
      </c>
      <c r="F1597" s="1" t="s">
        <v>6615</v>
      </c>
      <c r="G1597" s="1" t="s">
        <v>8239</v>
      </c>
      <c r="H1597" s="1" t="s">
        <v>9815</v>
      </c>
      <c r="I1597" s="1" t="s">
        <v>11453</v>
      </c>
      <c r="J1597" s="1"/>
      <c r="K1597" s="1" t="s">
        <v>23955</v>
      </c>
      <c r="L1597" s="1" t="s">
        <v>1595</v>
      </c>
      <c r="M1597" s="1" t="s">
        <v>13124</v>
      </c>
      <c r="N1597" s="1" t="s">
        <v>13201</v>
      </c>
      <c r="O1597" s="1" t="s">
        <v>1595</v>
      </c>
      <c r="P1597" s="1" t="s">
        <v>23980</v>
      </c>
      <c r="Q1597" s="1" t="s">
        <v>24575</v>
      </c>
      <c r="R1597" s="1" t="s">
        <v>14491</v>
      </c>
      <c r="S1597" s="1" t="s">
        <v>1595</v>
      </c>
      <c r="T1597" s="1"/>
      <c r="U1597" s="1"/>
      <c r="V1597" s="1" t="s">
        <v>14501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4981</v>
      </c>
      <c r="F1598" s="1" t="s">
        <v>6616</v>
      </c>
      <c r="G1598" s="1" t="s">
        <v>8240</v>
      </c>
      <c r="H1598" s="1" t="s">
        <v>9816</v>
      </c>
      <c r="I1598" s="1" t="s">
        <v>11454</v>
      </c>
      <c r="J1598" s="1"/>
      <c r="K1598" s="1" t="s">
        <v>23955</v>
      </c>
      <c r="L1598" s="1" t="s">
        <v>1596</v>
      </c>
      <c r="M1598" s="1" t="s">
        <v>13125</v>
      </c>
      <c r="N1598" s="1" t="s">
        <v>13201</v>
      </c>
      <c r="O1598" s="1" t="s">
        <v>1596</v>
      </c>
      <c r="P1598" s="1" t="s">
        <v>23980</v>
      </c>
      <c r="Q1598" s="1" t="s">
        <v>24576</v>
      </c>
      <c r="R1598" s="1" t="s">
        <v>14491</v>
      </c>
      <c r="S1598" s="1" t="s">
        <v>1596</v>
      </c>
      <c r="T1598" s="1"/>
      <c r="U1598" s="1"/>
      <c r="V1598" s="1" t="s">
        <v>14501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4982</v>
      </c>
      <c r="F1599" s="1" t="s">
        <v>6617</v>
      </c>
      <c r="G1599" s="1" t="s">
        <v>8241</v>
      </c>
      <c r="H1599" s="1" t="s">
        <v>9817</v>
      </c>
      <c r="I1599" s="1" t="s">
        <v>11455</v>
      </c>
      <c r="J1599" s="1"/>
      <c r="K1599" s="1" t="s">
        <v>23955</v>
      </c>
      <c r="L1599" s="1" t="s">
        <v>1597</v>
      </c>
      <c r="M1599" s="1" t="s">
        <v>13126</v>
      </c>
      <c r="N1599" s="1" t="s">
        <v>13201</v>
      </c>
      <c r="O1599" s="1" t="s">
        <v>1597</v>
      </c>
      <c r="P1599" s="1" t="s">
        <v>23980</v>
      </c>
      <c r="Q1599" s="1" t="s">
        <v>24577</v>
      </c>
      <c r="R1599" s="1" t="s">
        <v>14491</v>
      </c>
      <c r="S1599" s="1" t="s">
        <v>1597</v>
      </c>
      <c r="T1599" s="1"/>
      <c r="U1599" s="1"/>
      <c r="V1599" s="1" t="s">
        <v>14501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4983</v>
      </c>
      <c r="F1600" s="1" t="s">
        <v>6618</v>
      </c>
      <c r="G1600" s="1" t="s">
        <v>8242</v>
      </c>
      <c r="H1600" s="1" t="s">
        <v>9818</v>
      </c>
      <c r="I1600" s="1" t="s">
        <v>11456</v>
      </c>
      <c r="J1600" s="1"/>
      <c r="K1600" s="1" t="s">
        <v>23955</v>
      </c>
      <c r="L1600" s="1" t="s">
        <v>1598</v>
      </c>
      <c r="M1600" s="1" t="s">
        <v>13127</v>
      </c>
      <c r="N1600" s="1" t="s">
        <v>13201</v>
      </c>
      <c r="O1600" s="1" t="s">
        <v>1598</v>
      </c>
      <c r="P1600" s="1" t="s">
        <v>23980</v>
      </c>
      <c r="Q1600" s="1" t="s">
        <v>24578</v>
      </c>
      <c r="R1600" s="1" t="s">
        <v>14491</v>
      </c>
      <c r="S1600" s="1" t="s">
        <v>1598</v>
      </c>
      <c r="T1600" s="1"/>
      <c r="U1600" s="1"/>
      <c r="V1600" s="1" t="s">
        <v>14501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4984</v>
      </c>
      <c r="F1601" s="1" t="s">
        <v>6619</v>
      </c>
      <c r="G1601" s="1" t="s">
        <v>8243</v>
      </c>
      <c r="H1601" s="1" t="s">
        <v>9819</v>
      </c>
      <c r="I1601" s="1" t="s">
        <v>11457</v>
      </c>
      <c r="J1601" s="1"/>
      <c r="K1601" s="1" t="s">
        <v>23955</v>
      </c>
      <c r="L1601" s="1" t="s">
        <v>1599</v>
      </c>
      <c r="M1601" s="1" t="s">
        <v>13128</v>
      </c>
      <c r="N1601" s="1" t="s">
        <v>13201</v>
      </c>
      <c r="O1601" s="1" t="s">
        <v>1599</v>
      </c>
      <c r="P1601" s="1" t="s">
        <v>23980</v>
      </c>
      <c r="Q1601" s="1" t="s">
        <v>24579</v>
      </c>
      <c r="R1601" s="1" t="s">
        <v>14491</v>
      </c>
      <c r="S1601" s="1" t="s">
        <v>1599</v>
      </c>
      <c r="T1601" s="1"/>
      <c r="U1601" s="1"/>
      <c r="V1601" s="1" t="s">
        <v>14501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4985</v>
      </c>
      <c r="F1602" s="1" t="s">
        <v>6620</v>
      </c>
      <c r="G1602" s="1" t="s">
        <v>8244</v>
      </c>
      <c r="H1602" s="1" t="s">
        <v>9820</v>
      </c>
      <c r="I1602" s="1" t="s">
        <v>11458</v>
      </c>
      <c r="J1602" s="1"/>
      <c r="K1602" s="1" t="s">
        <v>23955</v>
      </c>
      <c r="L1602" s="1" t="s">
        <v>1600</v>
      </c>
      <c r="M1602" s="1" t="s">
        <v>13129</v>
      </c>
      <c r="N1602" s="1" t="s">
        <v>13201</v>
      </c>
      <c r="O1602" s="1" t="s">
        <v>1600</v>
      </c>
      <c r="P1602" s="1" t="s">
        <v>23980</v>
      </c>
      <c r="Q1602" s="1" t="s">
        <v>24580</v>
      </c>
      <c r="R1602" s="1" t="s">
        <v>14491</v>
      </c>
      <c r="S1602" s="1" t="s">
        <v>1600</v>
      </c>
      <c r="T1602" s="1"/>
      <c r="U1602" s="1"/>
      <c r="V1602" s="1" t="s">
        <v>14501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4986</v>
      </c>
      <c r="F1603" s="1" t="s">
        <v>6621</v>
      </c>
      <c r="G1603" s="1" t="s">
        <v>8245</v>
      </c>
      <c r="H1603" s="1" t="s">
        <v>9821</v>
      </c>
      <c r="I1603" s="1" t="s">
        <v>11459</v>
      </c>
      <c r="J1603" s="1"/>
      <c r="K1603" s="1" t="s">
        <v>23955</v>
      </c>
      <c r="L1603" s="1" t="s">
        <v>1601</v>
      </c>
      <c r="M1603" s="1" t="s">
        <v>13130</v>
      </c>
      <c r="N1603" s="1" t="s">
        <v>13201</v>
      </c>
      <c r="O1603" s="1" t="s">
        <v>1601</v>
      </c>
      <c r="P1603" s="1" t="s">
        <v>23980</v>
      </c>
      <c r="Q1603" s="1" t="s">
        <v>24581</v>
      </c>
      <c r="R1603" s="1" t="s">
        <v>14491</v>
      </c>
      <c r="S1603" s="1" t="s">
        <v>1601</v>
      </c>
      <c r="T1603" s="1"/>
      <c r="U1603" s="1"/>
      <c r="V1603" s="1" t="s">
        <v>14501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4987</v>
      </c>
      <c r="F1604" s="1" t="s">
        <v>6622</v>
      </c>
      <c r="G1604" s="1" t="s">
        <v>8246</v>
      </c>
      <c r="H1604" s="1" t="s">
        <v>9822</v>
      </c>
      <c r="I1604" s="1" t="s">
        <v>11460</v>
      </c>
      <c r="J1604" s="1"/>
      <c r="K1604" s="1" t="s">
        <v>23955</v>
      </c>
      <c r="L1604" s="1" t="s">
        <v>1602</v>
      </c>
      <c r="M1604" s="1" t="s">
        <v>13131</v>
      </c>
      <c r="N1604" s="1" t="s">
        <v>13201</v>
      </c>
      <c r="O1604" s="1" t="s">
        <v>1602</v>
      </c>
      <c r="P1604" s="1" t="s">
        <v>23980</v>
      </c>
      <c r="Q1604" s="1" t="s">
        <v>24582</v>
      </c>
      <c r="R1604" s="1" t="s">
        <v>14491</v>
      </c>
      <c r="S1604" s="1" t="s">
        <v>1602</v>
      </c>
      <c r="T1604" s="1"/>
      <c r="U1604" s="1"/>
      <c r="V1604" s="1" t="s">
        <v>14501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4988</v>
      </c>
      <c r="F1605" s="1" t="s">
        <v>6623</v>
      </c>
      <c r="G1605" s="1" t="s">
        <v>8247</v>
      </c>
      <c r="H1605" s="1" t="s">
        <v>9823</v>
      </c>
      <c r="I1605" s="1" t="s">
        <v>11461</v>
      </c>
      <c r="J1605" s="1"/>
      <c r="K1605" s="1" t="s">
        <v>23955</v>
      </c>
      <c r="L1605" s="1" t="s">
        <v>1603</v>
      </c>
      <c r="M1605" s="1" t="s">
        <v>13132</v>
      </c>
      <c r="N1605" s="1" t="s">
        <v>13201</v>
      </c>
      <c r="O1605" s="1" t="s">
        <v>1603</v>
      </c>
      <c r="P1605" s="1" t="s">
        <v>23980</v>
      </c>
      <c r="Q1605" s="1" t="s">
        <v>24583</v>
      </c>
      <c r="R1605" s="1" t="s">
        <v>14491</v>
      </c>
      <c r="S1605" s="1" t="s">
        <v>1603</v>
      </c>
      <c r="T1605" s="1"/>
      <c r="U1605" s="1"/>
      <c r="V1605" s="1" t="s">
        <v>14501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4989</v>
      </c>
      <c r="F1606" s="1" t="s">
        <v>6624</v>
      </c>
      <c r="G1606" s="1" t="s">
        <v>8248</v>
      </c>
      <c r="H1606" s="1" t="s">
        <v>9824</v>
      </c>
      <c r="I1606" s="1" t="s">
        <v>11462</v>
      </c>
      <c r="J1606" s="1"/>
      <c r="K1606" s="1" t="s">
        <v>23955</v>
      </c>
      <c r="L1606" s="1" t="s">
        <v>1604</v>
      </c>
      <c r="M1606" s="1" t="s">
        <v>13133</v>
      </c>
      <c r="N1606" s="1" t="s">
        <v>13201</v>
      </c>
      <c r="O1606" s="1" t="s">
        <v>1604</v>
      </c>
      <c r="P1606" s="1" t="s">
        <v>23980</v>
      </c>
      <c r="Q1606" s="1" t="s">
        <v>24584</v>
      </c>
      <c r="R1606" s="1" t="s">
        <v>14491</v>
      </c>
      <c r="S1606" s="1" t="s">
        <v>1604</v>
      </c>
      <c r="T1606" s="1"/>
      <c r="U1606" s="1"/>
      <c r="V1606" s="1" t="s">
        <v>14501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4990</v>
      </c>
      <c r="F1607" s="1" t="s">
        <v>6625</v>
      </c>
      <c r="G1607" s="1" t="s">
        <v>8249</v>
      </c>
      <c r="H1607" s="1" t="s">
        <v>9825</v>
      </c>
      <c r="I1607" s="1" t="s">
        <v>11463</v>
      </c>
      <c r="J1607" s="1"/>
      <c r="K1607" s="1" t="s">
        <v>23955</v>
      </c>
      <c r="L1607" s="1" t="s">
        <v>1605</v>
      </c>
      <c r="M1607" s="1" t="s">
        <v>13134</v>
      </c>
      <c r="N1607" s="1" t="s">
        <v>13201</v>
      </c>
      <c r="O1607" s="1" t="s">
        <v>1605</v>
      </c>
      <c r="P1607" s="1" t="s">
        <v>23980</v>
      </c>
      <c r="Q1607" s="1" t="s">
        <v>24585</v>
      </c>
      <c r="R1607" s="1" t="s">
        <v>14491</v>
      </c>
      <c r="S1607" s="1" t="s">
        <v>1605</v>
      </c>
      <c r="T1607" s="1"/>
      <c r="U1607" s="1"/>
      <c r="V1607" s="1" t="s">
        <v>14501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4991</v>
      </c>
      <c r="F1608" s="1" t="s">
        <v>6626</v>
      </c>
      <c r="G1608" s="1" t="s">
        <v>8250</v>
      </c>
      <c r="H1608" s="1" t="s">
        <v>9826</v>
      </c>
      <c r="I1608" s="1" t="s">
        <v>11299</v>
      </c>
      <c r="J1608" s="1"/>
      <c r="K1608" s="1" t="s">
        <v>23955</v>
      </c>
      <c r="L1608" s="1" t="s">
        <v>1606</v>
      </c>
      <c r="M1608" s="1" t="s">
        <v>13135</v>
      </c>
      <c r="N1608" s="1" t="s">
        <v>13201</v>
      </c>
      <c r="O1608" s="1" t="s">
        <v>1606</v>
      </c>
      <c r="P1608" s="1" t="s">
        <v>23980</v>
      </c>
      <c r="Q1608" s="1" t="s">
        <v>24586</v>
      </c>
      <c r="R1608" s="1" t="s">
        <v>14491</v>
      </c>
      <c r="S1608" s="1" t="s">
        <v>1606</v>
      </c>
      <c r="T1608" s="1"/>
      <c r="U1608" s="1"/>
      <c r="V1608" s="1" t="s">
        <v>14501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4992</v>
      </c>
      <c r="F1609" s="1" t="s">
        <v>6627</v>
      </c>
      <c r="G1609" s="1" t="s">
        <v>8251</v>
      </c>
      <c r="H1609" s="1" t="s">
        <v>9827</v>
      </c>
      <c r="I1609" s="1" t="s">
        <v>11464</v>
      </c>
      <c r="J1609" s="1"/>
      <c r="K1609" s="1" t="s">
        <v>23955</v>
      </c>
      <c r="L1609" s="1" t="s">
        <v>1607</v>
      </c>
      <c r="M1609" s="1" t="s">
        <v>13136</v>
      </c>
      <c r="N1609" s="1" t="s">
        <v>13201</v>
      </c>
      <c r="O1609" s="1" t="s">
        <v>1607</v>
      </c>
      <c r="P1609" s="1" t="s">
        <v>23980</v>
      </c>
      <c r="Q1609" s="1" t="s">
        <v>24587</v>
      </c>
      <c r="R1609" s="1" t="s">
        <v>14491</v>
      </c>
      <c r="S1609" s="1" t="s">
        <v>1607</v>
      </c>
      <c r="T1609" s="1"/>
      <c r="U1609" s="1"/>
      <c r="V1609" s="1" t="s">
        <v>14501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4993</v>
      </c>
      <c r="F1610" s="1" t="s">
        <v>6628</v>
      </c>
      <c r="G1610" s="1" t="s">
        <v>8252</v>
      </c>
      <c r="H1610" s="1" t="s">
        <v>9828</v>
      </c>
      <c r="I1610" s="1" t="s">
        <v>11465</v>
      </c>
      <c r="J1610" s="1"/>
      <c r="K1610" s="1" t="s">
        <v>23955</v>
      </c>
      <c r="L1610" s="1" t="s">
        <v>1608</v>
      </c>
      <c r="M1610" s="1" t="s">
        <v>13137</v>
      </c>
      <c r="N1610" s="1" t="s">
        <v>13201</v>
      </c>
      <c r="O1610" s="1" t="s">
        <v>1608</v>
      </c>
      <c r="P1610" s="1" t="s">
        <v>23980</v>
      </c>
      <c r="Q1610" s="1" t="s">
        <v>24588</v>
      </c>
      <c r="R1610" s="1" t="s">
        <v>14491</v>
      </c>
      <c r="S1610" s="1" t="s">
        <v>1608</v>
      </c>
      <c r="T1610" s="1"/>
      <c r="U1610" s="1"/>
      <c r="V1610" s="1" t="s">
        <v>14501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4994</v>
      </c>
      <c r="F1611" s="1" t="s">
        <v>6629</v>
      </c>
      <c r="G1611" s="1" t="s">
        <v>8253</v>
      </c>
      <c r="H1611" s="1" t="s">
        <v>9829</v>
      </c>
      <c r="I1611" s="1" t="s">
        <v>10477</v>
      </c>
      <c r="J1611" s="1"/>
      <c r="K1611" s="1" t="s">
        <v>23955</v>
      </c>
      <c r="L1611" s="1" t="s">
        <v>1609</v>
      </c>
      <c r="M1611" s="1" t="s">
        <v>13138</v>
      </c>
      <c r="N1611" s="1" t="s">
        <v>13201</v>
      </c>
      <c r="O1611" s="1" t="s">
        <v>1609</v>
      </c>
      <c r="P1611" s="1" t="s">
        <v>23980</v>
      </c>
      <c r="Q1611" s="1" t="s">
        <v>24589</v>
      </c>
      <c r="R1611" s="1" t="s">
        <v>14491</v>
      </c>
      <c r="S1611" s="1" t="s">
        <v>1609</v>
      </c>
      <c r="T1611" s="1"/>
      <c r="U1611" s="1"/>
      <c r="V1611" s="1" t="s">
        <v>14501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4995</v>
      </c>
      <c r="F1612" s="1" t="s">
        <v>6630</v>
      </c>
      <c r="G1612" s="1" t="s">
        <v>8254</v>
      </c>
      <c r="H1612" s="1" t="s">
        <v>9830</v>
      </c>
      <c r="I1612" s="1" t="s">
        <v>11466</v>
      </c>
      <c r="J1612" s="1"/>
      <c r="K1612" s="1" t="s">
        <v>23955</v>
      </c>
      <c r="L1612" s="1" t="s">
        <v>1610</v>
      </c>
      <c r="M1612" s="1" t="s">
        <v>13139</v>
      </c>
      <c r="N1612" s="1" t="s">
        <v>13201</v>
      </c>
      <c r="O1612" s="1" t="s">
        <v>1610</v>
      </c>
      <c r="P1612" s="1" t="s">
        <v>23980</v>
      </c>
      <c r="Q1612" s="1" t="s">
        <v>24590</v>
      </c>
      <c r="R1612" s="1" t="s">
        <v>14491</v>
      </c>
      <c r="S1612" s="1" t="s">
        <v>1610</v>
      </c>
      <c r="T1612" s="1"/>
      <c r="U1612" s="1"/>
      <c r="V1612" s="1" t="s">
        <v>14501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4996</v>
      </c>
      <c r="F1613" s="1" t="s">
        <v>4996</v>
      </c>
      <c r="G1613" s="1" t="s">
        <v>8255</v>
      </c>
      <c r="H1613" s="1" t="s">
        <v>9831</v>
      </c>
      <c r="I1613" s="1" t="s">
        <v>11467</v>
      </c>
      <c r="J1613" s="1"/>
      <c r="K1613" s="1" t="s">
        <v>23955</v>
      </c>
      <c r="L1613" s="1" t="s">
        <v>1611</v>
      </c>
      <c r="M1613" s="1" t="s">
        <v>13140</v>
      </c>
      <c r="N1613" s="1" t="s">
        <v>13201</v>
      </c>
      <c r="O1613" s="1" t="s">
        <v>1611</v>
      </c>
      <c r="P1613" s="1" t="s">
        <v>23980</v>
      </c>
      <c r="Q1613" s="1" t="s">
        <v>24591</v>
      </c>
      <c r="R1613" s="1" t="s">
        <v>14491</v>
      </c>
      <c r="S1613" s="1" t="s">
        <v>1611</v>
      </c>
      <c r="T1613" s="1"/>
      <c r="U1613" s="1"/>
      <c r="V1613" s="1" t="s">
        <v>14501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4997</v>
      </c>
      <c r="F1614" s="1" t="s">
        <v>6631</v>
      </c>
      <c r="G1614" s="1" t="s">
        <v>8256</v>
      </c>
      <c r="H1614" s="1" t="s">
        <v>9832</v>
      </c>
      <c r="I1614" s="1" t="s">
        <v>11468</v>
      </c>
      <c r="J1614" s="1"/>
      <c r="K1614" s="1" t="s">
        <v>23955</v>
      </c>
      <c r="L1614" s="1" t="s">
        <v>1612</v>
      </c>
      <c r="M1614" s="1" t="s">
        <v>13141</v>
      </c>
      <c r="N1614" s="1" t="s">
        <v>13201</v>
      </c>
      <c r="O1614" s="1" t="s">
        <v>1612</v>
      </c>
      <c r="P1614" s="1" t="s">
        <v>23980</v>
      </c>
      <c r="Q1614" s="1" t="s">
        <v>24592</v>
      </c>
      <c r="R1614" s="1" t="s">
        <v>14491</v>
      </c>
      <c r="S1614" s="1" t="s">
        <v>1612</v>
      </c>
      <c r="T1614" s="1"/>
      <c r="U1614" s="1"/>
      <c r="V1614" s="1" t="s">
        <v>14501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4998</v>
      </c>
      <c r="F1615" s="1" t="s">
        <v>6632</v>
      </c>
      <c r="G1615" s="1" t="s">
        <v>8257</v>
      </c>
      <c r="H1615" s="1" t="s">
        <v>9833</v>
      </c>
      <c r="I1615" s="1" t="s">
        <v>11469</v>
      </c>
      <c r="J1615" s="1"/>
      <c r="K1615" s="1" t="s">
        <v>23955</v>
      </c>
      <c r="L1615" s="1" t="s">
        <v>1613</v>
      </c>
      <c r="M1615" s="1" t="s">
        <v>13142</v>
      </c>
      <c r="N1615" s="1" t="s">
        <v>13201</v>
      </c>
      <c r="O1615" s="1" t="s">
        <v>1613</v>
      </c>
      <c r="P1615" s="1" t="s">
        <v>23980</v>
      </c>
      <c r="Q1615" s="1" t="s">
        <v>24593</v>
      </c>
      <c r="R1615" s="1" t="s">
        <v>14491</v>
      </c>
      <c r="S1615" s="1" t="s">
        <v>1613</v>
      </c>
      <c r="T1615" s="1"/>
      <c r="U1615" s="1"/>
      <c r="V1615" s="1" t="s">
        <v>14501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4999</v>
      </c>
      <c r="F1616" s="1" t="s">
        <v>4999</v>
      </c>
      <c r="G1616" s="1" t="s">
        <v>8258</v>
      </c>
      <c r="H1616" s="1" t="s">
        <v>9834</v>
      </c>
      <c r="I1616" s="1" t="s">
        <v>11470</v>
      </c>
      <c r="J1616" s="1"/>
      <c r="K1616" s="1" t="s">
        <v>23955</v>
      </c>
      <c r="L1616" s="1" t="s">
        <v>1614</v>
      </c>
      <c r="M1616" s="1" t="s">
        <v>13143</v>
      </c>
      <c r="N1616" s="1" t="s">
        <v>13201</v>
      </c>
      <c r="O1616" s="1" t="s">
        <v>1614</v>
      </c>
      <c r="P1616" s="1" t="s">
        <v>23980</v>
      </c>
      <c r="Q1616" s="1" t="s">
        <v>24594</v>
      </c>
      <c r="R1616" s="1" t="s">
        <v>14491</v>
      </c>
      <c r="S1616" s="1" t="s">
        <v>1614</v>
      </c>
      <c r="T1616" s="1"/>
      <c r="U1616" s="1"/>
      <c r="V1616" s="1" t="s">
        <v>14501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5000</v>
      </c>
      <c r="F1617" s="1" t="s">
        <v>6633</v>
      </c>
      <c r="G1617" s="1" t="s">
        <v>8259</v>
      </c>
      <c r="H1617" s="1" t="s">
        <v>9835</v>
      </c>
      <c r="I1617" s="1" t="s">
        <v>11471</v>
      </c>
      <c r="J1617" s="1"/>
      <c r="K1617" s="1" t="s">
        <v>23955</v>
      </c>
      <c r="L1617" s="1" t="s">
        <v>1615</v>
      </c>
      <c r="M1617" s="1" t="s">
        <v>13144</v>
      </c>
      <c r="N1617" s="1" t="s">
        <v>13201</v>
      </c>
      <c r="O1617" s="1" t="s">
        <v>1615</v>
      </c>
      <c r="P1617" s="1" t="s">
        <v>23980</v>
      </c>
      <c r="Q1617" s="1" t="s">
        <v>24595</v>
      </c>
      <c r="R1617" s="1" t="s">
        <v>14491</v>
      </c>
      <c r="S1617" s="1" t="s">
        <v>1615</v>
      </c>
      <c r="T1617" s="1"/>
      <c r="U1617" s="1"/>
      <c r="V1617" s="1" t="s">
        <v>14501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5001</v>
      </c>
      <c r="F1618" s="1" t="s">
        <v>6634</v>
      </c>
      <c r="G1618" s="1" t="s">
        <v>8260</v>
      </c>
      <c r="H1618" s="1" t="s">
        <v>9836</v>
      </c>
      <c r="I1618" s="1" t="s">
        <v>11472</v>
      </c>
      <c r="J1618" s="1"/>
      <c r="K1618" s="1" t="s">
        <v>23955</v>
      </c>
      <c r="L1618" s="1" t="s">
        <v>1616</v>
      </c>
      <c r="M1618" s="1" t="s">
        <v>13145</v>
      </c>
      <c r="N1618" s="1" t="s">
        <v>13201</v>
      </c>
      <c r="O1618" s="1" t="s">
        <v>1616</v>
      </c>
      <c r="P1618" s="1" t="s">
        <v>23980</v>
      </c>
      <c r="Q1618" s="1" t="s">
        <v>24596</v>
      </c>
      <c r="R1618" s="1" t="s">
        <v>14491</v>
      </c>
      <c r="S1618" s="1" t="s">
        <v>1616</v>
      </c>
      <c r="T1618" s="1"/>
      <c r="U1618" s="1"/>
      <c r="V1618" s="1" t="s">
        <v>14501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5002</v>
      </c>
      <c r="F1619" s="1" t="s">
        <v>6635</v>
      </c>
      <c r="G1619" s="1" t="s">
        <v>8261</v>
      </c>
      <c r="H1619" s="1" t="s">
        <v>9837</v>
      </c>
      <c r="I1619" s="1" t="s">
        <v>11473</v>
      </c>
      <c r="J1619" s="1"/>
      <c r="K1619" s="1" t="s">
        <v>23955</v>
      </c>
      <c r="L1619" s="1" t="s">
        <v>1617</v>
      </c>
      <c r="M1619" s="1" t="s">
        <v>13146</v>
      </c>
      <c r="N1619" s="1" t="s">
        <v>13201</v>
      </c>
      <c r="O1619" s="1" t="s">
        <v>1617</v>
      </c>
      <c r="P1619" s="1" t="s">
        <v>23980</v>
      </c>
      <c r="Q1619" s="1" t="s">
        <v>24597</v>
      </c>
      <c r="R1619" s="1" t="s">
        <v>14491</v>
      </c>
      <c r="S1619" s="1" t="s">
        <v>1617</v>
      </c>
      <c r="T1619" s="1"/>
      <c r="U1619" s="1"/>
      <c r="V1619" s="1" t="s">
        <v>14501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5003</v>
      </c>
      <c r="F1620" s="1" t="s">
        <v>6636</v>
      </c>
      <c r="G1620" s="1" t="s">
        <v>8262</v>
      </c>
      <c r="H1620" s="1" t="s">
        <v>9838</v>
      </c>
      <c r="I1620" s="1" t="s">
        <v>11474</v>
      </c>
      <c r="J1620" s="1"/>
      <c r="K1620" s="1" t="s">
        <v>23955</v>
      </c>
      <c r="L1620" s="1" t="s">
        <v>1618</v>
      </c>
      <c r="M1620" s="1" t="s">
        <v>13147</v>
      </c>
      <c r="N1620" s="1" t="s">
        <v>13201</v>
      </c>
      <c r="O1620" s="1" t="s">
        <v>1618</v>
      </c>
      <c r="P1620" s="1" t="s">
        <v>23980</v>
      </c>
      <c r="Q1620" s="1" t="s">
        <v>24598</v>
      </c>
      <c r="R1620" s="1" t="s">
        <v>14491</v>
      </c>
      <c r="S1620" s="1" t="s">
        <v>1618</v>
      </c>
      <c r="T1620" s="1"/>
      <c r="U1620" s="1"/>
      <c r="V1620" s="1" t="s">
        <v>14501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5004</v>
      </c>
      <c r="F1621" s="1" t="s">
        <v>6637</v>
      </c>
      <c r="G1621" s="1" t="s">
        <v>8263</v>
      </c>
      <c r="H1621" s="1" t="s">
        <v>9839</v>
      </c>
      <c r="I1621" s="1" t="s">
        <v>11475</v>
      </c>
      <c r="J1621" s="1"/>
      <c r="K1621" s="1" t="s">
        <v>23955</v>
      </c>
      <c r="L1621" s="1" t="s">
        <v>1619</v>
      </c>
      <c r="M1621" s="1" t="s">
        <v>13148</v>
      </c>
      <c r="N1621" s="1" t="s">
        <v>13201</v>
      </c>
      <c r="O1621" s="1" t="s">
        <v>1619</v>
      </c>
      <c r="P1621" s="1" t="s">
        <v>23980</v>
      </c>
      <c r="Q1621" s="1" t="s">
        <v>24599</v>
      </c>
      <c r="R1621" s="1" t="s">
        <v>14491</v>
      </c>
      <c r="S1621" s="1" t="s">
        <v>1619</v>
      </c>
      <c r="T1621" s="1"/>
      <c r="U1621" s="1"/>
      <c r="V1621" s="1" t="s">
        <v>14501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5005</v>
      </c>
      <c r="F1622" s="1" t="s">
        <v>6638</v>
      </c>
      <c r="G1622" s="1" t="s">
        <v>8264</v>
      </c>
      <c r="H1622" s="1" t="s">
        <v>9840</v>
      </c>
      <c r="I1622" s="1" t="s">
        <v>11476</v>
      </c>
      <c r="J1622" s="1"/>
      <c r="K1622" s="1" t="s">
        <v>23955</v>
      </c>
      <c r="L1622" s="1" t="s">
        <v>1620</v>
      </c>
      <c r="M1622" s="1" t="s">
        <v>13149</v>
      </c>
      <c r="N1622" s="1" t="s">
        <v>13201</v>
      </c>
      <c r="O1622" s="1" t="s">
        <v>1620</v>
      </c>
      <c r="P1622" s="1" t="s">
        <v>23980</v>
      </c>
      <c r="Q1622" s="1" t="s">
        <v>24600</v>
      </c>
      <c r="R1622" s="1" t="s">
        <v>14491</v>
      </c>
      <c r="S1622" s="1" t="s">
        <v>1620</v>
      </c>
      <c r="T1622" s="1"/>
      <c r="U1622" s="1"/>
      <c r="V1622" s="1" t="s">
        <v>14501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5006</v>
      </c>
      <c r="F1623" s="1" t="s">
        <v>6639</v>
      </c>
      <c r="G1623" s="1" t="s">
        <v>5006</v>
      </c>
      <c r="H1623" s="1" t="s">
        <v>9841</v>
      </c>
      <c r="I1623" s="1" t="s">
        <v>11477</v>
      </c>
      <c r="J1623" s="1"/>
      <c r="K1623" s="1" t="s">
        <v>23955</v>
      </c>
      <c r="L1623" s="1" t="s">
        <v>1621</v>
      </c>
      <c r="M1623" s="1" t="s">
        <v>13150</v>
      </c>
      <c r="N1623" s="1" t="s">
        <v>13201</v>
      </c>
      <c r="O1623" s="1" t="s">
        <v>1621</v>
      </c>
      <c r="P1623" s="1" t="s">
        <v>23980</v>
      </c>
      <c r="Q1623" s="1" t="s">
        <v>24601</v>
      </c>
      <c r="R1623" s="1" t="s">
        <v>14491</v>
      </c>
      <c r="S1623" s="1" t="s">
        <v>1621</v>
      </c>
      <c r="T1623" s="1"/>
      <c r="U1623" s="1"/>
      <c r="V1623" s="1" t="s">
        <v>14501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5007</v>
      </c>
      <c r="F1624" s="1" t="s">
        <v>6640</v>
      </c>
      <c r="G1624" s="1" t="s">
        <v>8265</v>
      </c>
      <c r="H1624" s="1" t="s">
        <v>9842</v>
      </c>
      <c r="I1624" s="1" t="s">
        <v>11478</v>
      </c>
      <c r="J1624" s="1"/>
      <c r="K1624" s="1" t="s">
        <v>23955</v>
      </c>
      <c r="L1624" s="1" t="s">
        <v>1622</v>
      </c>
      <c r="M1624" s="1" t="s">
        <v>13151</v>
      </c>
      <c r="N1624" s="1" t="s">
        <v>13201</v>
      </c>
      <c r="O1624" s="1" t="s">
        <v>1622</v>
      </c>
      <c r="P1624" s="1" t="s">
        <v>23980</v>
      </c>
      <c r="Q1624" s="1" t="s">
        <v>24602</v>
      </c>
      <c r="R1624" s="1" t="s">
        <v>14491</v>
      </c>
      <c r="S1624" s="1" t="s">
        <v>1622</v>
      </c>
      <c r="T1624" s="1"/>
      <c r="U1624" s="1"/>
      <c r="V1624" s="1" t="s">
        <v>14501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5008</v>
      </c>
      <c r="F1625" s="1" t="s">
        <v>5008</v>
      </c>
      <c r="G1625" s="1" t="s">
        <v>8266</v>
      </c>
      <c r="H1625" s="1" t="s">
        <v>9843</v>
      </c>
      <c r="I1625" s="1" t="s">
        <v>11479</v>
      </c>
      <c r="J1625" s="1"/>
      <c r="K1625" s="1" t="s">
        <v>23955</v>
      </c>
      <c r="L1625" s="1" t="s">
        <v>1623</v>
      </c>
      <c r="M1625" s="1" t="s">
        <v>13152</v>
      </c>
      <c r="N1625" s="1" t="s">
        <v>13201</v>
      </c>
      <c r="O1625" s="1" t="s">
        <v>1623</v>
      </c>
      <c r="P1625" s="1" t="s">
        <v>23980</v>
      </c>
      <c r="Q1625" s="1" t="s">
        <v>24603</v>
      </c>
      <c r="R1625" s="1" t="s">
        <v>14491</v>
      </c>
      <c r="S1625" s="1" t="s">
        <v>1623</v>
      </c>
      <c r="T1625" s="1"/>
      <c r="U1625" s="1"/>
      <c r="V1625" s="1" t="s">
        <v>14501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5009</v>
      </c>
      <c r="F1626" s="1" t="s">
        <v>6641</v>
      </c>
      <c r="G1626" s="1" t="s">
        <v>8267</v>
      </c>
      <c r="H1626" s="1" t="s">
        <v>9844</v>
      </c>
      <c r="I1626" s="1" t="s">
        <v>11480</v>
      </c>
      <c r="J1626" s="1"/>
      <c r="K1626" s="1" t="s">
        <v>23955</v>
      </c>
      <c r="L1626" s="1" t="s">
        <v>1624</v>
      </c>
      <c r="M1626" s="1" t="s">
        <v>13153</v>
      </c>
      <c r="N1626" s="1" t="s">
        <v>13201</v>
      </c>
      <c r="O1626" s="1" t="s">
        <v>1624</v>
      </c>
      <c r="P1626" s="1" t="s">
        <v>23980</v>
      </c>
      <c r="Q1626" s="1" t="s">
        <v>24604</v>
      </c>
      <c r="R1626" s="1" t="s">
        <v>14491</v>
      </c>
      <c r="S1626" s="1" t="s">
        <v>1624</v>
      </c>
      <c r="T1626" s="1"/>
      <c r="U1626" s="1"/>
      <c r="V1626" s="1" t="s">
        <v>14501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5010</v>
      </c>
      <c r="F1627" s="1" t="s">
        <v>6642</v>
      </c>
      <c r="G1627" s="1" t="s">
        <v>8268</v>
      </c>
      <c r="H1627" s="1" t="s">
        <v>9845</v>
      </c>
      <c r="I1627" s="1" t="s">
        <v>11481</v>
      </c>
      <c r="J1627" s="1"/>
      <c r="K1627" s="1" t="s">
        <v>23955</v>
      </c>
      <c r="L1627" s="1" t="s">
        <v>1625</v>
      </c>
      <c r="M1627" s="1" t="s">
        <v>13154</v>
      </c>
      <c r="N1627" s="1" t="s">
        <v>13201</v>
      </c>
      <c r="O1627" s="1" t="s">
        <v>1625</v>
      </c>
      <c r="P1627" s="1" t="s">
        <v>23980</v>
      </c>
      <c r="Q1627" s="1" t="s">
        <v>24605</v>
      </c>
      <c r="R1627" s="1" t="s">
        <v>14491</v>
      </c>
      <c r="S1627" s="1" t="s">
        <v>1625</v>
      </c>
      <c r="T1627" s="1"/>
      <c r="U1627" s="1"/>
      <c r="V1627" s="1" t="s">
        <v>14501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5011</v>
      </c>
      <c r="F1628" s="1" t="s">
        <v>6643</v>
      </c>
      <c r="G1628" s="1" t="s">
        <v>5011</v>
      </c>
      <c r="H1628" s="1" t="s">
        <v>9846</v>
      </c>
      <c r="I1628" s="1" t="s">
        <v>11482</v>
      </c>
      <c r="J1628" s="1"/>
      <c r="K1628" s="1" t="s">
        <v>23955</v>
      </c>
      <c r="L1628" s="1" t="s">
        <v>1626</v>
      </c>
      <c r="M1628" s="1" t="s">
        <v>13155</v>
      </c>
      <c r="N1628" s="1" t="s">
        <v>13201</v>
      </c>
      <c r="O1628" s="1" t="s">
        <v>1626</v>
      </c>
      <c r="P1628" s="1" t="s">
        <v>23980</v>
      </c>
      <c r="Q1628" s="1" t="s">
        <v>24606</v>
      </c>
      <c r="R1628" s="1" t="s">
        <v>14491</v>
      </c>
      <c r="S1628" s="1" t="s">
        <v>1626</v>
      </c>
      <c r="T1628" s="1"/>
      <c r="U1628" s="1"/>
      <c r="V1628" s="1" t="s">
        <v>14501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5012</v>
      </c>
      <c r="F1629" s="1" t="s">
        <v>6644</v>
      </c>
      <c r="G1629" s="1" t="s">
        <v>8269</v>
      </c>
      <c r="H1629" s="1" t="s">
        <v>9847</v>
      </c>
      <c r="I1629" s="1" t="s">
        <v>11483</v>
      </c>
      <c r="J1629" s="1"/>
      <c r="K1629" s="1" t="s">
        <v>23955</v>
      </c>
      <c r="L1629" s="1" t="s">
        <v>1627</v>
      </c>
      <c r="M1629" s="1" t="s">
        <v>13156</v>
      </c>
      <c r="N1629" s="1" t="s">
        <v>13201</v>
      </c>
      <c r="O1629" s="1" t="s">
        <v>1627</v>
      </c>
      <c r="P1629" s="1" t="s">
        <v>23980</v>
      </c>
      <c r="Q1629" s="1" t="s">
        <v>24607</v>
      </c>
      <c r="R1629" s="1" t="s">
        <v>14491</v>
      </c>
      <c r="S1629" s="1" t="s">
        <v>1627</v>
      </c>
      <c r="T1629" s="1"/>
      <c r="U1629" s="1"/>
      <c r="V1629" s="1" t="s">
        <v>14501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5013</v>
      </c>
      <c r="F1630" s="1" t="s">
        <v>6645</v>
      </c>
      <c r="G1630" s="1" t="s">
        <v>8270</v>
      </c>
      <c r="H1630" s="1" t="s">
        <v>9848</v>
      </c>
      <c r="I1630" s="1" t="s">
        <v>11484</v>
      </c>
      <c r="J1630" s="1"/>
      <c r="K1630" s="1" t="s">
        <v>23955</v>
      </c>
      <c r="L1630" s="1" t="s">
        <v>1628</v>
      </c>
      <c r="M1630" s="1" t="s">
        <v>13157</v>
      </c>
      <c r="N1630" s="1" t="s">
        <v>13201</v>
      </c>
      <c r="O1630" s="1" t="s">
        <v>1628</v>
      </c>
      <c r="P1630" s="1" t="s">
        <v>23981</v>
      </c>
      <c r="Q1630" s="1" t="s">
        <v>23981</v>
      </c>
      <c r="R1630" s="1" t="s">
        <v>14491</v>
      </c>
      <c r="S1630" s="1" t="s">
        <v>1628</v>
      </c>
      <c r="T1630" s="1"/>
      <c r="U1630" s="1" t="s">
        <v>24633</v>
      </c>
      <c r="V1630" s="1" t="s">
        <v>14501</v>
      </c>
      <c r="W1630" s="1" t="s">
        <v>1628</v>
      </c>
      <c r="X1630" s="1" t="s">
        <v>24645</v>
      </c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5014</v>
      </c>
      <c r="F1631" s="1" t="s">
        <v>6646</v>
      </c>
      <c r="G1631" s="1" t="s">
        <v>8271</v>
      </c>
      <c r="H1631" s="1" t="s">
        <v>9849</v>
      </c>
      <c r="I1631" s="1" t="s">
        <v>11485</v>
      </c>
      <c r="J1631" s="1"/>
      <c r="K1631" s="1" t="s">
        <v>23955</v>
      </c>
      <c r="L1631" s="1" t="s">
        <v>1629</v>
      </c>
      <c r="M1631" s="1" t="s">
        <v>13158</v>
      </c>
      <c r="N1631" s="1" t="s">
        <v>13201</v>
      </c>
      <c r="O1631" s="1" t="s">
        <v>1629</v>
      </c>
      <c r="P1631" s="1" t="s">
        <v>23981</v>
      </c>
      <c r="Q1631" s="1" t="s">
        <v>23981</v>
      </c>
      <c r="R1631" s="1" t="s">
        <v>14491</v>
      </c>
      <c r="S1631" s="1" t="s">
        <v>1629</v>
      </c>
      <c r="T1631" s="1"/>
      <c r="U1631" s="1"/>
      <c r="V1631" s="1" t="s">
        <v>14501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5015</v>
      </c>
      <c r="F1632" s="1" t="s">
        <v>6647</v>
      </c>
      <c r="G1632" s="1" t="s">
        <v>8272</v>
      </c>
      <c r="H1632" s="1" t="s">
        <v>9850</v>
      </c>
      <c r="I1632" s="1" t="s">
        <v>11486</v>
      </c>
      <c r="J1632" s="1"/>
      <c r="K1632" s="1" t="s">
        <v>23955</v>
      </c>
      <c r="L1632" s="1" t="s">
        <v>1630</v>
      </c>
      <c r="M1632" s="1" t="s">
        <v>13159</v>
      </c>
      <c r="N1632" s="1" t="s">
        <v>13201</v>
      </c>
      <c r="O1632" s="1" t="s">
        <v>1630</v>
      </c>
      <c r="P1632" s="1" t="s">
        <v>23981</v>
      </c>
      <c r="Q1632" s="1" t="s">
        <v>23981</v>
      </c>
      <c r="R1632" s="1" t="s">
        <v>14491</v>
      </c>
      <c r="S1632" s="1" t="s">
        <v>1630</v>
      </c>
      <c r="T1632" s="1"/>
      <c r="U1632" s="1"/>
      <c r="V1632" s="1" t="s">
        <v>14501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5016</v>
      </c>
      <c r="F1633" s="1" t="s">
        <v>6648</v>
      </c>
      <c r="G1633" s="1" t="s">
        <v>8273</v>
      </c>
      <c r="H1633" s="1" t="s">
        <v>9851</v>
      </c>
      <c r="I1633" s="1" t="s">
        <v>11487</v>
      </c>
      <c r="J1633" s="1"/>
      <c r="K1633" s="1" t="s">
        <v>23955</v>
      </c>
      <c r="L1633" s="1" t="s">
        <v>1631</v>
      </c>
      <c r="M1633" s="1" t="s">
        <v>13160</v>
      </c>
      <c r="N1633" s="1" t="s">
        <v>13201</v>
      </c>
      <c r="O1633" s="1" t="s">
        <v>1631</v>
      </c>
      <c r="P1633" s="1" t="s">
        <v>23981</v>
      </c>
      <c r="Q1633" s="1" t="s">
        <v>23981</v>
      </c>
      <c r="R1633" s="1" t="s">
        <v>14491</v>
      </c>
      <c r="S1633" s="1" t="s">
        <v>1631</v>
      </c>
      <c r="T1633" s="1"/>
      <c r="U1633" s="1"/>
      <c r="V1633" s="1" t="s">
        <v>14501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5017</v>
      </c>
      <c r="F1634" s="1" t="s">
        <v>6649</v>
      </c>
      <c r="G1634" s="1" t="s">
        <v>8274</v>
      </c>
      <c r="H1634" s="1" t="s">
        <v>9852</v>
      </c>
      <c r="I1634" s="1" t="s">
        <v>11488</v>
      </c>
      <c r="J1634" s="1"/>
      <c r="K1634" s="1" t="s">
        <v>23955</v>
      </c>
      <c r="L1634" s="1" t="s">
        <v>1632</v>
      </c>
      <c r="M1634" s="1" t="s">
        <v>13161</v>
      </c>
      <c r="N1634" s="1" t="s">
        <v>13201</v>
      </c>
      <c r="O1634" s="1" t="s">
        <v>1632</v>
      </c>
      <c r="P1634" s="1" t="s">
        <v>23981</v>
      </c>
      <c r="Q1634" s="1" t="s">
        <v>23981</v>
      </c>
      <c r="R1634" s="1" t="s">
        <v>14491</v>
      </c>
      <c r="S1634" s="1" t="s">
        <v>1632</v>
      </c>
      <c r="T1634" s="1"/>
      <c r="U1634" s="1"/>
      <c r="V1634" s="1" t="s">
        <v>14501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5018</v>
      </c>
      <c r="F1635" s="1" t="s">
        <v>6650</v>
      </c>
      <c r="G1635" s="1" t="s">
        <v>5018</v>
      </c>
      <c r="H1635" s="1" t="s">
        <v>9853</v>
      </c>
      <c r="I1635" s="1" t="s">
        <v>11489</v>
      </c>
      <c r="J1635" s="1"/>
      <c r="K1635" s="1" t="s">
        <v>23955</v>
      </c>
      <c r="L1635" s="1" t="s">
        <v>1633</v>
      </c>
      <c r="M1635" s="1" t="s">
        <v>13162</v>
      </c>
      <c r="N1635" s="1" t="s">
        <v>13201</v>
      </c>
      <c r="O1635" s="1" t="s">
        <v>1633</v>
      </c>
      <c r="P1635" s="1" t="s">
        <v>23981</v>
      </c>
      <c r="Q1635" s="1" t="s">
        <v>23981</v>
      </c>
      <c r="R1635" s="1" t="s">
        <v>14491</v>
      </c>
      <c r="S1635" s="1" t="s">
        <v>1633</v>
      </c>
      <c r="T1635" s="1"/>
      <c r="U1635" s="1"/>
      <c r="V1635" s="1" t="s">
        <v>14501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5019</v>
      </c>
      <c r="F1636" s="1" t="s">
        <v>5019</v>
      </c>
      <c r="G1636" s="1" t="s">
        <v>8275</v>
      </c>
      <c r="H1636" s="1" t="s">
        <v>9854</v>
      </c>
      <c r="I1636" s="1" t="s">
        <v>11490</v>
      </c>
      <c r="J1636" s="1"/>
      <c r="K1636" s="1" t="s">
        <v>23955</v>
      </c>
      <c r="L1636" s="1" t="s">
        <v>1634</v>
      </c>
      <c r="M1636" s="1" t="s">
        <v>13163</v>
      </c>
      <c r="N1636" s="1" t="s">
        <v>13201</v>
      </c>
      <c r="O1636" s="1" t="s">
        <v>1634</v>
      </c>
      <c r="P1636" s="1" t="s">
        <v>23981</v>
      </c>
      <c r="Q1636" s="1" t="s">
        <v>23981</v>
      </c>
      <c r="R1636" s="1" t="s">
        <v>14491</v>
      </c>
      <c r="S1636" s="1" t="s">
        <v>1634</v>
      </c>
      <c r="T1636" s="1"/>
      <c r="U1636" s="1"/>
      <c r="V1636" s="1" t="s">
        <v>14501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6651</v>
      </c>
      <c r="G1637" s="1" t="s">
        <v>8276</v>
      </c>
      <c r="H1637" s="1" t="s">
        <v>9855</v>
      </c>
      <c r="I1637" s="1" t="s">
        <v>11491</v>
      </c>
      <c r="J1637" s="1"/>
      <c r="K1637" s="1" t="s">
        <v>23955</v>
      </c>
      <c r="L1637" s="1" t="s">
        <v>1635</v>
      </c>
      <c r="M1637" s="1" t="s">
        <v>13164</v>
      </c>
      <c r="N1637" s="1" t="s">
        <v>13201</v>
      </c>
      <c r="O1637" s="1" t="s">
        <v>1635</v>
      </c>
      <c r="P1637" s="1" t="s">
        <v>23981</v>
      </c>
      <c r="Q1637" s="1" t="s">
        <v>23981</v>
      </c>
      <c r="R1637" s="1" t="s">
        <v>14491</v>
      </c>
      <c r="S1637" s="1" t="s">
        <v>1635</v>
      </c>
      <c r="T1637" s="1"/>
      <c r="U1637" s="1"/>
      <c r="V1637" s="1" t="s">
        <v>14501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6652</v>
      </c>
      <c r="G1638" s="1" t="s">
        <v>8277</v>
      </c>
      <c r="H1638" s="1" t="s">
        <v>9856</v>
      </c>
      <c r="I1638" s="1" t="s">
        <v>11492</v>
      </c>
      <c r="J1638" s="1"/>
      <c r="K1638" s="1" t="s">
        <v>23955</v>
      </c>
      <c r="L1638" s="1" t="s">
        <v>1636</v>
      </c>
      <c r="M1638" s="1" t="s">
        <v>13165</v>
      </c>
      <c r="N1638" s="1" t="s">
        <v>13201</v>
      </c>
      <c r="O1638" s="1" t="s">
        <v>1636</v>
      </c>
      <c r="P1638" s="1" t="s">
        <v>23981</v>
      </c>
      <c r="Q1638" s="1" t="s">
        <v>23981</v>
      </c>
      <c r="R1638" s="1" t="s">
        <v>14491</v>
      </c>
      <c r="S1638" s="1" t="s">
        <v>1636</v>
      </c>
      <c r="T1638" s="1"/>
      <c r="U1638" s="1"/>
      <c r="V1638" s="1" t="s">
        <v>14501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6653</v>
      </c>
      <c r="G1639" s="1" t="s">
        <v>8278</v>
      </c>
      <c r="H1639" s="1" t="s">
        <v>9857</v>
      </c>
      <c r="I1639" s="1" t="s">
        <v>11493</v>
      </c>
      <c r="J1639" s="1"/>
      <c r="K1639" s="1" t="s">
        <v>23955</v>
      </c>
      <c r="L1639" s="1" t="s">
        <v>1637</v>
      </c>
      <c r="M1639" s="1" t="s">
        <v>13166</v>
      </c>
      <c r="N1639" s="1" t="s">
        <v>13201</v>
      </c>
      <c r="O1639" s="1" t="s">
        <v>1637</v>
      </c>
      <c r="P1639" s="1" t="s">
        <v>23981</v>
      </c>
      <c r="Q1639" s="1" t="s">
        <v>23981</v>
      </c>
      <c r="R1639" s="1" t="s">
        <v>14491</v>
      </c>
      <c r="S1639" s="1" t="s">
        <v>1637</v>
      </c>
      <c r="T1639" s="1"/>
      <c r="U1639" s="1"/>
      <c r="V1639" s="1" t="s">
        <v>14501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6654</v>
      </c>
      <c r="G1640" s="1" t="s">
        <v>8279</v>
      </c>
      <c r="H1640" s="1" t="s">
        <v>9858</v>
      </c>
      <c r="I1640" s="1" t="s">
        <v>11494</v>
      </c>
      <c r="J1640" s="1"/>
      <c r="K1640" s="1" t="s">
        <v>23955</v>
      </c>
      <c r="L1640" s="1" t="s">
        <v>1638</v>
      </c>
      <c r="M1640" s="1" t="s">
        <v>13167</v>
      </c>
      <c r="N1640" s="1" t="s">
        <v>13201</v>
      </c>
      <c r="O1640" s="1" t="s">
        <v>1638</v>
      </c>
      <c r="P1640" s="1" t="s">
        <v>23981</v>
      </c>
      <c r="Q1640" s="1" t="s">
        <v>23981</v>
      </c>
      <c r="R1640" s="1" t="s">
        <v>14491</v>
      </c>
      <c r="S1640" s="1" t="s">
        <v>1638</v>
      </c>
      <c r="T1640" s="1"/>
      <c r="U1640" s="1"/>
      <c r="V1640" s="1" t="s">
        <v>14501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6655</v>
      </c>
      <c r="G1641" s="1" t="s">
        <v>8280</v>
      </c>
      <c r="H1641" s="1" t="s">
        <v>9859</v>
      </c>
      <c r="I1641" s="1" t="s">
        <v>11495</v>
      </c>
      <c r="J1641" s="1"/>
      <c r="K1641" s="1" t="s">
        <v>23955</v>
      </c>
      <c r="L1641" s="1" t="s">
        <v>1639</v>
      </c>
      <c r="M1641" s="1" t="s">
        <v>13168</v>
      </c>
      <c r="N1641" s="1" t="s">
        <v>13201</v>
      </c>
      <c r="O1641" s="1" t="s">
        <v>1639</v>
      </c>
      <c r="P1641" s="1" t="s">
        <v>23981</v>
      </c>
      <c r="Q1641" s="1" t="s">
        <v>23981</v>
      </c>
      <c r="R1641" s="1" t="s">
        <v>14491</v>
      </c>
      <c r="S1641" s="1" t="s">
        <v>1639</v>
      </c>
      <c r="T1641" s="1"/>
      <c r="U1641" s="1"/>
      <c r="V1641" s="1" t="s">
        <v>14501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6656</v>
      </c>
      <c r="G1642" s="1" t="s">
        <v>8281</v>
      </c>
      <c r="H1642" s="1" t="s">
        <v>9860</v>
      </c>
      <c r="I1642" s="1" t="s">
        <v>11496</v>
      </c>
      <c r="J1642" s="1"/>
      <c r="K1642" s="1" t="s">
        <v>23955</v>
      </c>
      <c r="L1642" s="1" t="s">
        <v>1640</v>
      </c>
      <c r="M1642" s="1" t="s">
        <v>13169</v>
      </c>
      <c r="N1642" s="1" t="s">
        <v>13201</v>
      </c>
      <c r="O1642" s="1" t="s">
        <v>1640</v>
      </c>
      <c r="P1642" s="1" t="s">
        <v>23981</v>
      </c>
      <c r="Q1642" s="1" t="s">
        <v>23981</v>
      </c>
      <c r="R1642" s="1" t="s">
        <v>14491</v>
      </c>
      <c r="S1642" s="1" t="s">
        <v>1640</v>
      </c>
      <c r="T1642" s="1"/>
      <c r="U1642" s="1"/>
      <c r="V1642" s="1" t="s">
        <v>14501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6657</v>
      </c>
      <c r="G1643" s="1" t="s">
        <v>8282</v>
      </c>
      <c r="H1643" s="1" t="s">
        <v>9861</v>
      </c>
      <c r="I1643" s="1" t="s">
        <v>11497</v>
      </c>
      <c r="J1643" s="1"/>
      <c r="K1643" s="1" t="s">
        <v>23955</v>
      </c>
      <c r="L1643" s="1" t="s">
        <v>1641</v>
      </c>
      <c r="M1643" s="1" t="s">
        <v>13170</v>
      </c>
      <c r="N1643" s="1" t="s">
        <v>13201</v>
      </c>
      <c r="O1643" s="1" t="s">
        <v>1641</v>
      </c>
      <c r="P1643" s="1" t="s">
        <v>23981</v>
      </c>
      <c r="Q1643" s="1" t="s">
        <v>23981</v>
      </c>
      <c r="R1643" s="1" t="s">
        <v>14491</v>
      </c>
      <c r="S1643" s="1" t="s">
        <v>1641</v>
      </c>
      <c r="T1643" s="1"/>
      <c r="U1643" s="1"/>
      <c r="V1643" s="1" t="s">
        <v>14501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6658</v>
      </c>
      <c r="G1644" s="1" t="s">
        <v>8283</v>
      </c>
      <c r="H1644" s="1" t="s">
        <v>9862</v>
      </c>
      <c r="I1644" s="1" t="s">
        <v>11498</v>
      </c>
      <c r="J1644" s="1"/>
      <c r="K1644" s="1" t="s">
        <v>23955</v>
      </c>
      <c r="L1644" s="1" t="s">
        <v>1642</v>
      </c>
      <c r="M1644" s="1" t="s">
        <v>13171</v>
      </c>
      <c r="N1644" s="1" t="s">
        <v>13201</v>
      </c>
      <c r="O1644" s="1" t="s">
        <v>1642</v>
      </c>
      <c r="P1644" s="1" t="s">
        <v>23981</v>
      </c>
      <c r="Q1644" s="1" t="s">
        <v>23981</v>
      </c>
      <c r="R1644" s="1" t="s">
        <v>14491</v>
      </c>
      <c r="S1644" s="1" t="s">
        <v>1642</v>
      </c>
      <c r="T1644" s="1"/>
      <c r="U1644" s="1"/>
      <c r="V1644" s="1" t="s">
        <v>14501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6659</v>
      </c>
      <c r="G1645" s="1" t="s">
        <v>8284</v>
      </c>
      <c r="H1645" s="1" t="s">
        <v>9863</v>
      </c>
      <c r="I1645" s="1" t="s">
        <v>11499</v>
      </c>
      <c r="J1645" s="1"/>
      <c r="K1645" s="1" t="s">
        <v>23955</v>
      </c>
      <c r="L1645" s="1" t="s">
        <v>1643</v>
      </c>
      <c r="M1645" s="1" t="s">
        <v>13172</v>
      </c>
      <c r="N1645" s="1" t="s">
        <v>13201</v>
      </c>
      <c r="O1645" s="1" t="s">
        <v>1643</v>
      </c>
      <c r="P1645" s="1" t="s">
        <v>23981</v>
      </c>
      <c r="Q1645" s="1" t="s">
        <v>23981</v>
      </c>
      <c r="R1645" s="1" t="s">
        <v>14491</v>
      </c>
      <c r="S1645" s="1" t="s">
        <v>1643</v>
      </c>
      <c r="T1645" s="1"/>
      <c r="U1645" s="1"/>
      <c r="V1645" s="1" t="s">
        <v>14501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6660</v>
      </c>
      <c r="G1646" s="1" t="s">
        <v>8285</v>
      </c>
      <c r="H1646" s="1" t="s">
        <v>9864</v>
      </c>
      <c r="I1646" s="1" t="s">
        <v>11500</v>
      </c>
      <c r="J1646" s="1"/>
      <c r="K1646" s="1" t="s">
        <v>23955</v>
      </c>
      <c r="L1646" s="1" t="s">
        <v>1644</v>
      </c>
      <c r="M1646" s="1" t="s">
        <v>13173</v>
      </c>
      <c r="N1646" s="1" t="s">
        <v>13201</v>
      </c>
      <c r="O1646" s="1" t="s">
        <v>1644</v>
      </c>
      <c r="P1646" s="1" t="s">
        <v>23981</v>
      </c>
      <c r="Q1646" s="1" t="s">
        <v>23981</v>
      </c>
      <c r="R1646" s="1" t="s">
        <v>14491</v>
      </c>
      <c r="S1646" s="1" t="s">
        <v>1644</v>
      </c>
      <c r="T1646" s="1"/>
      <c r="U1646" s="1"/>
      <c r="V1646" s="1" t="s">
        <v>14501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6661</v>
      </c>
      <c r="G1647" s="1" t="s">
        <v>8286</v>
      </c>
      <c r="H1647" s="1" t="s">
        <v>9865</v>
      </c>
      <c r="I1647" s="1" t="s">
        <v>11501</v>
      </c>
      <c r="J1647" s="1"/>
      <c r="K1647" s="1" t="s">
        <v>23955</v>
      </c>
      <c r="L1647" s="1" t="s">
        <v>1645</v>
      </c>
      <c r="M1647" s="1" t="s">
        <v>13174</v>
      </c>
      <c r="N1647" s="1" t="s">
        <v>13201</v>
      </c>
      <c r="O1647" s="1" t="s">
        <v>1645</v>
      </c>
      <c r="P1647" s="1" t="s">
        <v>23981</v>
      </c>
      <c r="Q1647" s="1" t="s">
        <v>23981</v>
      </c>
      <c r="R1647" s="1" t="s">
        <v>14491</v>
      </c>
      <c r="S1647" s="1" t="s">
        <v>1645</v>
      </c>
      <c r="T1647" s="1"/>
      <c r="U1647" s="1"/>
      <c r="V1647" s="1" t="s">
        <v>14501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6662</v>
      </c>
      <c r="G1648" s="1" t="s">
        <v>8287</v>
      </c>
      <c r="H1648" s="1" t="s">
        <v>9866</v>
      </c>
      <c r="I1648" s="1" t="s">
        <v>11502</v>
      </c>
      <c r="J1648" s="1"/>
      <c r="K1648" s="1" t="s">
        <v>23955</v>
      </c>
      <c r="L1648" s="1" t="s">
        <v>1646</v>
      </c>
      <c r="M1648" s="1" t="s">
        <v>13175</v>
      </c>
      <c r="N1648" s="1" t="s">
        <v>13201</v>
      </c>
      <c r="O1648" s="1" t="s">
        <v>1646</v>
      </c>
      <c r="P1648" s="1" t="s">
        <v>23981</v>
      </c>
      <c r="Q1648" s="1" t="s">
        <v>23981</v>
      </c>
      <c r="R1648" s="1" t="s">
        <v>14491</v>
      </c>
      <c r="S1648" s="1" t="s">
        <v>1646</v>
      </c>
      <c r="T1648" s="1"/>
      <c r="U1648" s="1"/>
      <c r="V1648" s="1" t="s">
        <v>14501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6663</v>
      </c>
      <c r="G1649" s="1" t="s">
        <v>8288</v>
      </c>
      <c r="H1649" s="1" t="s">
        <v>9867</v>
      </c>
      <c r="I1649" s="1" t="s">
        <v>11503</v>
      </c>
      <c r="J1649" s="1"/>
      <c r="K1649" s="1" t="s">
        <v>23955</v>
      </c>
      <c r="L1649" s="1" t="s">
        <v>1647</v>
      </c>
      <c r="M1649" s="1" t="s">
        <v>13176</v>
      </c>
      <c r="N1649" s="1" t="s">
        <v>13201</v>
      </c>
      <c r="O1649" s="1" t="s">
        <v>1647</v>
      </c>
      <c r="P1649" s="1" t="s">
        <v>23981</v>
      </c>
      <c r="Q1649" s="1" t="s">
        <v>23981</v>
      </c>
      <c r="R1649" s="1" t="s">
        <v>14491</v>
      </c>
      <c r="S1649" s="1" t="s">
        <v>1647</v>
      </c>
      <c r="T1649" s="1"/>
      <c r="U1649" s="1"/>
      <c r="V1649" s="1" t="s">
        <v>14501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6664</v>
      </c>
      <c r="G1650" s="1" t="s">
        <v>8289</v>
      </c>
      <c r="H1650" s="1" t="s">
        <v>9868</v>
      </c>
      <c r="I1650" s="1" t="s">
        <v>11504</v>
      </c>
      <c r="J1650" s="1"/>
      <c r="K1650" s="1" t="s">
        <v>23955</v>
      </c>
      <c r="L1650" s="1" t="s">
        <v>1648</v>
      </c>
      <c r="M1650" s="1" t="s">
        <v>13177</v>
      </c>
      <c r="N1650" s="1" t="s">
        <v>13201</v>
      </c>
      <c r="O1650" s="1" t="s">
        <v>1648</v>
      </c>
      <c r="P1650" s="1" t="s">
        <v>23981</v>
      </c>
      <c r="Q1650" s="1" t="s">
        <v>23981</v>
      </c>
      <c r="R1650" s="1" t="s">
        <v>14491</v>
      </c>
      <c r="S1650" s="1" t="s">
        <v>1648</v>
      </c>
      <c r="T1650" s="1"/>
      <c r="U1650" s="1"/>
      <c r="V1650" s="1" t="s">
        <v>14501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6665</v>
      </c>
      <c r="G1651" s="1" t="s">
        <v>8290</v>
      </c>
      <c r="H1651" s="1" t="s">
        <v>9869</v>
      </c>
      <c r="I1651" s="1" t="s">
        <v>11505</v>
      </c>
      <c r="J1651" s="1"/>
      <c r="K1651" s="1" t="s">
        <v>23955</v>
      </c>
      <c r="L1651" s="1" t="s">
        <v>1649</v>
      </c>
      <c r="M1651" s="1" t="s">
        <v>13178</v>
      </c>
      <c r="N1651" s="1" t="s">
        <v>13201</v>
      </c>
      <c r="O1651" s="1" t="s">
        <v>1649</v>
      </c>
      <c r="P1651" s="1" t="s">
        <v>23981</v>
      </c>
      <c r="Q1651" s="1" t="s">
        <v>23981</v>
      </c>
      <c r="R1651" s="1" t="s">
        <v>14491</v>
      </c>
      <c r="S1651" s="1" t="s">
        <v>1649</v>
      </c>
      <c r="T1651" s="1"/>
      <c r="U1651" s="1"/>
      <c r="V1651" s="1" t="s">
        <v>14501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6666</v>
      </c>
      <c r="G1652" s="1" t="s">
        <v>8291</v>
      </c>
      <c r="H1652" s="1" t="s">
        <v>9870</v>
      </c>
      <c r="I1652" s="1" t="s">
        <v>11506</v>
      </c>
      <c r="J1652" s="1"/>
      <c r="K1652" s="1" t="s">
        <v>23955</v>
      </c>
      <c r="L1652" s="1" t="s">
        <v>1650</v>
      </c>
      <c r="M1652" s="1" t="s">
        <v>13179</v>
      </c>
      <c r="N1652" s="1" t="s">
        <v>13201</v>
      </c>
      <c r="O1652" s="1" t="s">
        <v>1650</v>
      </c>
      <c r="P1652" s="1" t="s">
        <v>23981</v>
      </c>
      <c r="Q1652" s="1" t="s">
        <v>23981</v>
      </c>
      <c r="R1652" s="1" t="s">
        <v>14491</v>
      </c>
      <c r="S1652" s="1" t="s">
        <v>1650</v>
      </c>
      <c r="T1652" s="1"/>
      <c r="U1652" s="1"/>
      <c r="V1652" s="1" t="s">
        <v>14501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6667</v>
      </c>
      <c r="G1653" s="1" t="s">
        <v>8292</v>
      </c>
      <c r="H1653" s="1" t="s">
        <v>9871</v>
      </c>
      <c r="I1653" s="1" t="s">
        <v>11507</v>
      </c>
      <c r="J1653" s="1"/>
      <c r="K1653" s="1" t="s">
        <v>23955</v>
      </c>
      <c r="L1653" s="1" t="s">
        <v>1651</v>
      </c>
      <c r="M1653" s="1" t="s">
        <v>13180</v>
      </c>
      <c r="N1653" s="1" t="s">
        <v>13201</v>
      </c>
      <c r="O1653" s="1" t="s">
        <v>1651</v>
      </c>
      <c r="P1653" s="1" t="s">
        <v>23981</v>
      </c>
      <c r="Q1653" s="1" t="s">
        <v>23981</v>
      </c>
      <c r="R1653" s="1" t="s">
        <v>14491</v>
      </c>
      <c r="S1653" s="1" t="s">
        <v>1651</v>
      </c>
      <c r="T1653" s="1"/>
      <c r="U1653" s="1"/>
      <c r="V1653" s="1" t="s">
        <v>14501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6668</v>
      </c>
      <c r="G1654" s="1" t="s">
        <v>8293</v>
      </c>
      <c r="H1654" s="1" t="s">
        <v>9872</v>
      </c>
      <c r="I1654" s="1" t="s">
        <v>11508</v>
      </c>
      <c r="J1654" s="1"/>
      <c r="K1654" s="1" t="s">
        <v>23955</v>
      </c>
      <c r="L1654" s="1" t="s">
        <v>1652</v>
      </c>
      <c r="M1654" s="1" t="s">
        <v>13181</v>
      </c>
      <c r="N1654" s="1" t="s">
        <v>13201</v>
      </c>
      <c r="O1654" s="1" t="s">
        <v>1652</v>
      </c>
      <c r="P1654" s="1" t="s">
        <v>23981</v>
      </c>
      <c r="Q1654" s="1" t="s">
        <v>23981</v>
      </c>
      <c r="R1654" s="1" t="s">
        <v>14491</v>
      </c>
      <c r="S1654" s="1" t="s">
        <v>1652</v>
      </c>
      <c r="T1654" s="1"/>
      <c r="U1654" s="1"/>
      <c r="V1654" s="1" t="s">
        <v>14501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6669</v>
      </c>
      <c r="G1655" s="1" t="s">
        <v>8294</v>
      </c>
      <c r="H1655" s="1" t="s">
        <v>9873</v>
      </c>
      <c r="I1655" s="1" t="s">
        <v>11509</v>
      </c>
      <c r="J1655" s="1"/>
      <c r="K1655" s="1" t="s">
        <v>23955</v>
      </c>
      <c r="L1655" s="1" t="s">
        <v>1653</v>
      </c>
      <c r="M1655" s="1" t="s">
        <v>13182</v>
      </c>
      <c r="N1655" s="1" t="s">
        <v>13201</v>
      </c>
      <c r="O1655" s="1" t="s">
        <v>1653</v>
      </c>
      <c r="P1655" s="1" t="s">
        <v>23981</v>
      </c>
      <c r="Q1655" s="1" t="s">
        <v>23981</v>
      </c>
      <c r="R1655" s="1" t="s">
        <v>14491</v>
      </c>
      <c r="S1655" s="1" t="s">
        <v>1653</v>
      </c>
      <c r="T1655" s="1"/>
      <c r="U1655" s="1"/>
      <c r="V1655" s="1" t="s">
        <v>14501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6670</v>
      </c>
      <c r="G1656" s="1" t="s">
        <v>5039</v>
      </c>
      <c r="H1656" s="1" t="s">
        <v>9874</v>
      </c>
      <c r="I1656" s="1" t="s">
        <v>11510</v>
      </c>
      <c r="J1656" s="1"/>
      <c r="K1656" s="1" t="s">
        <v>23955</v>
      </c>
      <c r="L1656" s="1" t="s">
        <v>1654</v>
      </c>
      <c r="M1656" s="1" t="s">
        <v>13183</v>
      </c>
      <c r="N1656" s="1" t="s">
        <v>13201</v>
      </c>
      <c r="O1656" s="1" t="s">
        <v>1654</v>
      </c>
      <c r="P1656" s="1" t="s">
        <v>23981</v>
      </c>
      <c r="Q1656" s="1" t="s">
        <v>23981</v>
      </c>
      <c r="R1656" s="1" t="s">
        <v>14491</v>
      </c>
      <c r="S1656" s="1" t="s">
        <v>1654</v>
      </c>
      <c r="T1656" s="1"/>
      <c r="U1656" s="1"/>
      <c r="V1656" s="1" t="s">
        <v>14501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6671</v>
      </c>
      <c r="G1657" s="1" t="s">
        <v>8295</v>
      </c>
      <c r="H1657" s="1" t="s">
        <v>9875</v>
      </c>
      <c r="I1657" s="1" t="s">
        <v>11511</v>
      </c>
      <c r="J1657" s="1"/>
      <c r="K1657" s="1" t="s">
        <v>23955</v>
      </c>
      <c r="L1657" s="1" t="s">
        <v>1655</v>
      </c>
      <c r="M1657" s="1" t="s">
        <v>13184</v>
      </c>
      <c r="N1657" s="1" t="s">
        <v>13201</v>
      </c>
      <c r="O1657" s="1" t="s">
        <v>1655</v>
      </c>
      <c r="P1657" s="1" t="s">
        <v>23981</v>
      </c>
      <c r="Q1657" s="1" t="s">
        <v>23981</v>
      </c>
      <c r="R1657" s="1" t="s">
        <v>14491</v>
      </c>
      <c r="S1657" s="1" t="s">
        <v>1655</v>
      </c>
      <c r="T1657" s="1"/>
      <c r="U1657" s="1"/>
      <c r="V1657" s="1" t="s">
        <v>14501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6672</v>
      </c>
      <c r="G1658" s="1" t="s">
        <v>8296</v>
      </c>
      <c r="H1658" s="1" t="s">
        <v>9876</v>
      </c>
      <c r="I1658" s="1" t="s">
        <v>11512</v>
      </c>
      <c r="J1658" s="1"/>
      <c r="K1658" s="1" t="s">
        <v>23955</v>
      </c>
      <c r="L1658" s="1" t="s">
        <v>1656</v>
      </c>
      <c r="M1658" s="1" t="s">
        <v>13185</v>
      </c>
      <c r="N1658" s="1" t="s">
        <v>13201</v>
      </c>
      <c r="O1658" s="1" t="s">
        <v>1656</v>
      </c>
      <c r="P1658" s="1" t="s">
        <v>23981</v>
      </c>
      <c r="Q1658" s="1" t="s">
        <v>23981</v>
      </c>
      <c r="R1658" s="1" t="s">
        <v>14491</v>
      </c>
      <c r="S1658" s="1" t="s">
        <v>1656</v>
      </c>
      <c r="T1658" s="1"/>
      <c r="U1658" s="1"/>
      <c r="V1658" s="1" t="s">
        <v>14501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6673</v>
      </c>
      <c r="G1659" s="1" t="s">
        <v>8297</v>
      </c>
      <c r="H1659" s="1" t="s">
        <v>9877</v>
      </c>
      <c r="I1659" s="1" t="s">
        <v>11513</v>
      </c>
      <c r="J1659" s="1"/>
      <c r="K1659" s="1" t="s">
        <v>23955</v>
      </c>
      <c r="L1659" s="1" t="s">
        <v>1657</v>
      </c>
      <c r="M1659" s="1" t="s">
        <v>13186</v>
      </c>
      <c r="N1659" s="1" t="s">
        <v>13201</v>
      </c>
      <c r="O1659" s="1" t="s">
        <v>1657</v>
      </c>
      <c r="P1659" s="1" t="s">
        <v>23981</v>
      </c>
      <c r="Q1659" s="1" t="s">
        <v>23981</v>
      </c>
      <c r="R1659" s="1" t="s">
        <v>14491</v>
      </c>
      <c r="S1659" s="1" t="s">
        <v>1657</v>
      </c>
      <c r="T1659" s="1"/>
      <c r="U1659" s="1"/>
      <c r="V1659" s="1" t="s">
        <v>14501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6674</v>
      </c>
      <c r="G1660" s="1" t="s">
        <v>8298</v>
      </c>
      <c r="H1660" s="1" t="s">
        <v>9878</v>
      </c>
      <c r="I1660" s="1" t="s">
        <v>11514</v>
      </c>
      <c r="J1660" s="1"/>
      <c r="K1660" s="1" t="s">
        <v>23955</v>
      </c>
      <c r="L1660" s="1" t="s">
        <v>1658</v>
      </c>
      <c r="M1660" s="1" t="s">
        <v>13187</v>
      </c>
      <c r="N1660" s="1" t="s">
        <v>13201</v>
      </c>
      <c r="O1660" s="1" t="s">
        <v>1658</v>
      </c>
      <c r="P1660" s="1" t="s">
        <v>23981</v>
      </c>
      <c r="Q1660" s="1" t="s">
        <v>23981</v>
      </c>
      <c r="R1660" s="1" t="s">
        <v>14491</v>
      </c>
      <c r="S1660" s="1" t="s">
        <v>1658</v>
      </c>
      <c r="T1660" s="1"/>
      <c r="U1660" s="1"/>
      <c r="V1660" s="1" t="s">
        <v>14501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6675</v>
      </c>
      <c r="G1661" s="1" t="s">
        <v>5044</v>
      </c>
      <c r="H1661" s="1" t="s">
        <v>9879</v>
      </c>
      <c r="I1661" s="1" t="s">
        <v>11515</v>
      </c>
      <c r="J1661" s="1"/>
      <c r="K1661" s="1" t="s">
        <v>23955</v>
      </c>
      <c r="L1661" s="1" t="s">
        <v>1659</v>
      </c>
      <c r="M1661" s="1" t="s">
        <v>13188</v>
      </c>
      <c r="N1661" s="1" t="s">
        <v>13201</v>
      </c>
      <c r="O1661" s="1" t="s">
        <v>1659</v>
      </c>
      <c r="P1661" s="1" t="s">
        <v>23981</v>
      </c>
      <c r="Q1661" s="1" t="s">
        <v>23981</v>
      </c>
      <c r="R1661" s="1" t="s">
        <v>14491</v>
      </c>
      <c r="S1661" s="1" t="s">
        <v>1659</v>
      </c>
      <c r="T1661" s="1"/>
      <c r="U1661" s="1"/>
      <c r="V1661" s="1" t="s">
        <v>14501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6676</v>
      </c>
      <c r="G1662" s="1" t="s">
        <v>8299</v>
      </c>
      <c r="H1662" s="1" t="s">
        <v>9880</v>
      </c>
      <c r="I1662" s="1" t="s">
        <v>11516</v>
      </c>
      <c r="J1662" s="1"/>
      <c r="K1662" s="1" t="s">
        <v>23955</v>
      </c>
      <c r="L1662" s="1" t="s">
        <v>1660</v>
      </c>
      <c r="M1662" s="1" t="s">
        <v>13189</v>
      </c>
      <c r="N1662" s="1" t="s">
        <v>13201</v>
      </c>
      <c r="O1662" s="1" t="s">
        <v>1660</v>
      </c>
      <c r="P1662" s="1" t="s">
        <v>23981</v>
      </c>
      <c r="Q1662" s="1" t="s">
        <v>23981</v>
      </c>
      <c r="R1662" s="1" t="s">
        <v>14491</v>
      </c>
      <c r="S1662" s="1" t="s">
        <v>1660</v>
      </c>
      <c r="T1662" s="1"/>
      <c r="U1662" s="1"/>
      <c r="V1662" s="1" t="s">
        <v>14501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6677</v>
      </c>
      <c r="G1663" s="1" t="s">
        <v>8300</v>
      </c>
      <c r="H1663" s="1" t="s">
        <v>9881</v>
      </c>
      <c r="I1663" s="1" t="s">
        <v>11517</v>
      </c>
      <c r="J1663" s="1"/>
      <c r="K1663" s="1" t="s">
        <v>23955</v>
      </c>
      <c r="L1663" s="1" t="s">
        <v>1661</v>
      </c>
      <c r="M1663" s="1" t="s">
        <v>13190</v>
      </c>
      <c r="N1663" s="1" t="s">
        <v>13201</v>
      </c>
      <c r="O1663" s="1" t="s">
        <v>1661</v>
      </c>
      <c r="P1663" s="1" t="s">
        <v>23981</v>
      </c>
      <c r="Q1663" s="1" t="s">
        <v>23981</v>
      </c>
      <c r="R1663" s="1" t="s">
        <v>14491</v>
      </c>
      <c r="S1663" s="1" t="s">
        <v>1661</v>
      </c>
      <c r="T1663" s="1"/>
      <c r="U1663" s="1"/>
      <c r="V1663" s="1" t="s">
        <v>14501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6678</v>
      </c>
      <c r="G1664" s="1" t="s">
        <v>8301</v>
      </c>
      <c r="H1664" s="1" t="s">
        <v>9882</v>
      </c>
      <c r="I1664" s="1" t="s">
        <v>11518</v>
      </c>
      <c r="J1664" s="1"/>
      <c r="K1664" s="1" t="s">
        <v>23955</v>
      </c>
      <c r="L1664" s="1" t="s">
        <v>1662</v>
      </c>
      <c r="M1664" s="1" t="s">
        <v>13191</v>
      </c>
      <c r="N1664" s="1" t="s">
        <v>13201</v>
      </c>
      <c r="O1664" s="1" t="s">
        <v>1662</v>
      </c>
      <c r="P1664" s="1" t="s">
        <v>23981</v>
      </c>
      <c r="Q1664" s="1" t="s">
        <v>23981</v>
      </c>
      <c r="R1664" s="1" t="s">
        <v>14491</v>
      </c>
      <c r="S1664" s="1" t="s">
        <v>1662</v>
      </c>
      <c r="T1664" s="1"/>
      <c r="U1664" s="1"/>
      <c r="V1664" s="1" t="s">
        <v>14501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6679</v>
      </c>
      <c r="G1665" s="1" t="s">
        <v>8302</v>
      </c>
      <c r="H1665" s="1" t="s">
        <v>9883</v>
      </c>
      <c r="I1665" s="1" t="s">
        <v>11519</v>
      </c>
      <c r="J1665" s="1"/>
      <c r="K1665" s="1" t="s">
        <v>23955</v>
      </c>
      <c r="L1665" s="1" t="s">
        <v>1663</v>
      </c>
      <c r="M1665" s="1" t="s">
        <v>13192</v>
      </c>
      <c r="N1665" s="1" t="s">
        <v>13201</v>
      </c>
      <c r="O1665" s="1" t="s">
        <v>1663</v>
      </c>
      <c r="P1665" s="1" t="s">
        <v>23981</v>
      </c>
      <c r="Q1665" s="1" t="s">
        <v>23981</v>
      </c>
      <c r="R1665" s="1" t="s">
        <v>14491</v>
      </c>
      <c r="S1665" s="1" t="s">
        <v>1663</v>
      </c>
      <c r="T1665" s="1"/>
      <c r="U1665" s="1"/>
      <c r="V1665" s="1" t="s">
        <v>14501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6680</v>
      </c>
      <c r="G1666" s="1" t="s">
        <v>8303</v>
      </c>
      <c r="H1666" s="1" t="s">
        <v>9884</v>
      </c>
      <c r="I1666" s="1" t="s">
        <v>11520</v>
      </c>
      <c r="J1666" s="1"/>
      <c r="K1666" s="1" t="s">
        <v>23955</v>
      </c>
      <c r="L1666" s="1" t="s">
        <v>1664</v>
      </c>
      <c r="M1666" s="1" t="s">
        <v>13193</v>
      </c>
      <c r="N1666" s="1" t="s">
        <v>13201</v>
      </c>
      <c r="O1666" s="1" t="s">
        <v>1664</v>
      </c>
      <c r="P1666" s="1" t="s">
        <v>23981</v>
      </c>
      <c r="Q1666" s="1" t="s">
        <v>23981</v>
      </c>
      <c r="R1666" s="1" t="s">
        <v>14491</v>
      </c>
      <c r="S1666" s="1" t="s">
        <v>1664</v>
      </c>
      <c r="T1666" s="1"/>
      <c r="U1666" s="1"/>
      <c r="V1666" s="1" t="s">
        <v>14501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6681</v>
      </c>
      <c r="G1667" s="1" t="s">
        <v>8304</v>
      </c>
      <c r="H1667" s="1" t="s">
        <v>9885</v>
      </c>
      <c r="I1667" s="1" t="s">
        <v>11521</v>
      </c>
      <c r="J1667" s="1"/>
      <c r="K1667" s="1" t="s">
        <v>23955</v>
      </c>
      <c r="L1667" s="1" t="s">
        <v>1665</v>
      </c>
      <c r="M1667" s="1" t="s">
        <v>13194</v>
      </c>
      <c r="N1667" s="1" t="s">
        <v>13201</v>
      </c>
      <c r="O1667" s="1" t="s">
        <v>1665</v>
      </c>
      <c r="P1667" s="1" t="s">
        <v>23981</v>
      </c>
      <c r="Q1667" s="1" t="s">
        <v>23981</v>
      </c>
      <c r="R1667" s="1" t="s">
        <v>14491</v>
      </c>
      <c r="S1667" s="1" t="s">
        <v>1665</v>
      </c>
      <c r="T1667" s="1"/>
      <c r="U1667" s="1"/>
      <c r="V1667" s="1" t="s">
        <v>14501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5051</v>
      </c>
      <c r="G1668" s="1" t="s">
        <v>8305</v>
      </c>
      <c r="H1668" s="1" t="s">
        <v>9886</v>
      </c>
      <c r="I1668" s="1" t="s">
        <v>11522</v>
      </c>
      <c r="J1668" s="1"/>
      <c r="K1668" s="1" t="s">
        <v>23955</v>
      </c>
      <c r="L1668" s="1" t="s">
        <v>1666</v>
      </c>
      <c r="M1668" s="1" t="s">
        <v>13195</v>
      </c>
      <c r="N1668" s="1" t="s">
        <v>13201</v>
      </c>
      <c r="O1668" s="1" t="s">
        <v>1666</v>
      </c>
      <c r="P1668" s="1" t="s">
        <v>23981</v>
      </c>
      <c r="Q1668" s="1" t="s">
        <v>23981</v>
      </c>
      <c r="R1668" s="1" t="s">
        <v>14491</v>
      </c>
      <c r="S1668" s="1" t="s">
        <v>1666</v>
      </c>
      <c r="T1668" s="1"/>
      <c r="U1668" s="1"/>
      <c r="V1668" s="1" t="s">
        <v>14501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5052</v>
      </c>
      <c r="F1669" s="1" t="s">
        <v>6682</v>
      </c>
      <c r="G1669" s="1" t="s">
        <v>8306</v>
      </c>
      <c r="H1669" s="1" t="s">
        <v>9887</v>
      </c>
      <c r="I1669" s="1" t="s">
        <v>11523</v>
      </c>
      <c r="J1669" s="1"/>
      <c r="K1669" s="1" t="s">
        <v>23955</v>
      </c>
      <c r="L1669" s="1" t="s">
        <v>1667</v>
      </c>
      <c r="M1669" s="1" t="s">
        <v>13196</v>
      </c>
      <c r="N1669" s="1" t="s">
        <v>13201</v>
      </c>
      <c r="O1669" s="1" t="s">
        <v>1667</v>
      </c>
      <c r="P1669" s="1" t="s">
        <v>23981</v>
      </c>
      <c r="Q1669" s="1" t="s">
        <v>23981</v>
      </c>
      <c r="R1669" s="1" t="s">
        <v>14491</v>
      </c>
      <c r="S1669" s="1" t="s">
        <v>1667</v>
      </c>
      <c r="T1669" s="1"/>
      <c r="U1669" s="1"/>
      <c r="V1669" s="1" t="s">
        <v>14501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5053</v>
      </c>
      <c r="F1670" s="1" t="s">
        <v>6683</v>
      </c>
      <c r="G1670" s="1" t="s">
        <v>8307</v>
      </c>
      <c r="H1670" s="1" t="s">
        <v>9888</v>
      </c>
      <c r="I1670" s="1" t="s">
        <v>11524</v>
      </c>
      <c r="J1670" s="1"/>
      <c r="K1670" s="1" t="s">
        <v>23955</v>
      </c>
      <c r="L1670" s="1" t="s">
        <v>1668</v>
      </c>
      <c r="M1670" s="1" t="s">
        <v>13197</v>
      </c>
      <c r="N1670" s="1" t="s">
        <v>13201</v>
      </c>
      <c r="O1670" s="1" t="s">
        <v>1668</v>
      </c>
      <c r="P1670" s="1" t="s">
        <v>23981</v>
      </c>
      <c r="Q1670" s="1" t="s">
        <v>23981</v>
      </c>
      <c r="R1670" s="1" t="s">
        <v>14491</v>
      </c>
      <c r="S1670" s="1" t="s">
        <v>1668</v>
      </c>
      <c r="T1670" s="1"/>
      <c r="U1670" s="1"/>
      <c r="V1670" s="1" t="s">
        <v>14501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5054</v>
      </c>
      <c r="F1671" s="1" t="s">
        <v>6684</v>
      </c>
      <c r="G1671" s="1" t="s">
        <v>8308</v>
      </c>
      <c r="H1671" s="1" t="s">
        <v>9889</v>
      </c>
      <c r="I1671" s="1" t="s">
        <v>11525</v>
      </c>
      <c r="J1671" s="1"/>
      <c r="K1671" s="1" t="s">
        <v>23955</v>
      </c>
      <c r="L1671" s="1" t="s">
        <v>1669</v>
      </c>
      <c r="M1671" s="1" t="s">
        <v>13198</v>
      </c>
      <c r="N1671" s="1" t="s">
        <v>13201</v>
      </c>
      <c r="O1671" s="1" t="s">
        <v>1669</v>
      </c>
      <c r="P1671" s="1" t="s">
        <v>23981</v>
      </c>
      <c r="Q1671" s="1" t="s">
        <v>23981</v>
      </c>
      <c r="R1671" s="1" t="s">
        <v>14491</v>
      </c>
      <c r="S1671" s="1" t="s">
        <v>1669</v>
      </c>
      <c r="T1671" s="1"/>
      <c r="U1671" s="1"/>
      <c r="V1671" s="1" t="s">
        <v>14501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5055</v>
      </c>
      <c r="F1672" s="1" t="s">
        <v>6685</v>
      </c>
      <c r="G1672" s="1" t="s">
        <v>8309</v>
      </c>
      <c r="H1672" s="1" t="s">
        <v>9890</v>
      </c>
      <c r="I1672" s="1" t="s">
        <v>11526</v>
      </c>
      <c r="J1672" s="1"/>
      <c r="K1672" s="1" t="s">
        <v>23955</v>
      </c>
      <c r="L1672" s="1" t="s">
        <v>1670</v>
      </c>
      <c r="M1672" s="1" t="s">
        <v>13199</v>
      </c>
      <c r="N1672" s="1" t="s">
        <v>13201</v>
      </c>
      <c r="O1672" s="1" t="s">
        <v>1670</v>
      </c>
      <c r="P1672" s="1" t="s">
        <v>23981</v>
      </c>
      <c r="Q1672" s="1" t="s">
        <v>23981</v>
      </c>
      <c r="R1672" s="1" t="s">
        <v>14491</v>
      </c>
      <c r="S1672" s="1" t="s">
        <v>1670</v>
      </c>
      <c r="T1672" s="1"/>
      <c r="U1672" s="1"/>
      <c r="V1672" s="1" t="s">
        <v>14501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5056</v>
      </c>
      <c r="F1673" s="1" t="s">
        <v>6686</v>
      </c>
      <c r="G1673" s="1" t="s">
        <v>8310</v>
      </c>
      <c r="H1673" s="1" t="s">
        <v>9891</v>
      </c>
      <c r="I1673" s="1" t="s">
        <v>11527</v>
      </c>
      <c r="J1673" s="1"/>
      <c r="K1673" s="1" t="s">
        <v>23955</v>
      </c>
      <c r="L1673" s="1" t="s">
        <v>1671</v>
      </c>
      <c r="M1673" s="1" t="s">
        <v>13200</v>
      </c>
      <c r="N1673" s="1" t="s">
        <v>13201</v>
      </c>
      <c r="O1673" s="1" t="s">
        <v>1671</v>
      </c>
      <c r="P1673" s="1" t="s">
        <v>23981</v>
      </c>
      <c r="Q1673" s="1" t="s">
        <v>23981</v>
      </c>
      <c r="R1673" s="1" t="s">
        <v>14491</v>
      </c>
      <c r="S1673" s="1" t="s">
        <v>1671</v>
      </c>
      <c r="T1673" s="1"/>
      <c r="U1673" s="1"/>
      <c r="V1673" s="1" t="s">
        <v>14501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20455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20456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20457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20458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20459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20460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20461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20462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20463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20464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20465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14511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14512</v>
      </c>
      <c r="B1703" s="1" t="s">
        <v>14522</v>
      </c>
      <c r="C1703" s="1" t="s">
        <v>14523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20466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14514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14515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14516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14517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14518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14519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14520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20467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20468</v>
      </c>
      <c r="B1720" s="1" t="s">
        <v>20479</v>
      </c>
      <c r="C1720" s="1" t="s">
        <v>20480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20469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20470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20471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20472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20473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20474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20475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20476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20477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20478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5057</v>
      </c>
      <c r="G2" s="1" t="s">
        <v>6687</v>
      </c>
      <c r="H2" s="1" t="s">
        <v>8311</v>
      </c>
      <c r="I2" s="1" t="s">
        <v>9892</v>
      </c>
      <c r="J2" s="1" t="s">
        <v>11528</v>
      </c>
      <c r="K2" s="1" t="s">
        <v>27321</v>
      </c>
      <c r="L2" s="1" t="s">
        <v>1714</v>
      </c>
      <c r="M2" s="1" t="s">
        <v>1715</v>
      </c>
      <c r="N2" s="1" t="s">
        <v>13201</v>
      </c>
      <c r="O2" s="1" t="s">
        <v>1714</v>
      </c>
      <c r="P2" s="1" t="s">
        <v>13202</v>
      </c>
      <c r="Q2" s="1" t="s">
        <v>13211</v>
      </c>
      <c r="R2" s="1" t="s">
        <v>14491</v>
      </c>
      <c r="S2" s="1" t="s">
        <v>1714</v>
      </c>
      <c r="T2" s="1" t="s">
        <v>14492</v>
      </c>
      <c r="U2" s="1" t="s">
        <v>14497</v>
      </c>
      <c r="V2" s="1" t="s">
        <v>14501</v>
      </c>
      <c r="W2" s="1" t="s">
        <v>1714</v>
      </c>
      <c r="X2" s="1" t="s">
        <v>14502</v>
      </c>
      <c r="Y2" t="s">
        <v>14506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24649</v>
      </c>
      <c r="F3" s="1" t="s">
        <v>25335</v>
      </c>
      <c r="G3" s="1" t="s">
        <v>26004</v>
      </c>
      <c r="H3" s="1" t="s">
        <v>26672</v>
      </c>
      <c r="I3" s="1" t="s">
        <v>9893</v>
      </c>
      <c r="J3" s="1"/>
      <c r="K3" s="1" t="s">
        <v>27321</v>
      </c>
      <c r="L3" s="1" t="s">
        <v>1</v>
      </c>
      <c r="M3" s="1" t="s">
        <v>11530</v>
      </c>
      <c r="N3" s="1" t="s">
        <v>13201</v>
      </c>
      <c r="O3" s="1" t="s">
        <v>1</v>
      </c>
      <c r="P3" s="1" t="s">
        <v>13203</v>
      </c>
      <c r="Q3" s="1" t="s">
        <v>13203</v>
      </c>
      <c r="R3" s="1" t="s">
        <v>14491</v>
      </c>
      <c r="S3" s="1" t="s">
        <v>1</v>
      </c>
      <c r="T3" s="1"/>
      <c r="U3" s="1"/>
      <c r="V3" s="1" t="s">
        <v>14501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20481</v>
      </c>
      <c r="F4" s="1" t="s">
        <v>21372</v>
      </c>
      <c r="G4" s="1" t="s">
        <v>22246</v>
      </c>
      <c r="H4" s="1" t="s">
        <v>23113</v>
      </c>
      <c r="I4" s="1" t="s">
        <v>9894</v>
      </c>
      <c r="J4" s="1"/>
      <c r="K4" s="1" t="s">
        <v>27321</v>
      </c>
      <c r="L4" s="1" t="s">
        <v>2</v>
      </c>
      <c r="M4" s="1" t="s">
        <v>11531</v>
      </c>
      <c r="N4" s="1" t="s">
        <v>13201</v>
      </c>
      <c r="O4" s="1" t="s">
        <v>2</v>
      </c>
      <c r="P4" s="1" t="s">
        <v>13203</v>
      </c>
      <c r="Q4" s="1" t="s">
        <v>13203</v>
      </c>
      <c r="R4" s="1" t="s">
        <v>14491</v>
      </c>
      <c r="S4" s="1" t="s">
        <v>2</v>
      </c>
      <c r="T4" s="1"/>
      <c r="U4" s="1"/>
      <c r="V4" s="1" t="s">
        <v>14501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24650</v>
      </c>
      <c r="F5" s="1" t="s">
        <v>25336</v>
      </c>
      <c r="G5" s="1" t="s">
        <v>26005</v>
      </c>
      <c r="H5" s="1" t="s">
        <v>26673</v>
      </c>
      <c r="I5" s="1" t="s">
        <v>9895</v>
      </c>
      <c r="J5" s="1"/>
      <c r="K5" s="1" t="s">
        <v>27321</v>
      </c>
      <c r="L5" s="1" t="s">
        <v>3</v>
      </c>
      <c r="M5" s="1" t="s">
        <v>11532</v>
      </c>
      <c r="N5" s="1" t="s">
        <v>13201</v>
      </c>
      <c r="O5" s="1" t="s">
        <v>3</v>
      </c>
      <c r="P5" s="1" t="s">
        <v>13203</v>
      </c>
      <c r="Q5" s="1" t="s">
        <v>13203</v>
      </c>
      <c r="R5" s="1" t="s">
        <v>14491</v>
      </c>
      <c r="S5" s="1" t="s">
        <v>3</v>
      </c>
      <c r="T5" s="1"/>
      <c r="U5" s="1"/>
      <c r="V5" s="1" t="s">
        <v>14501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24651</v>
      </c>
      <c r="F6" s="1" t="s">
        <v>25337</v>
      </c>
      <c r="G6" s="1" t="s">
        <v>26006</v>
      </c>
      <c r="H6" s="1" t="s">
        <v>26674</v>
      </c>
      <c r="I6" s="1" t="s">
        <v>9896</v>
      </c>
      <c r="J6" s="1"/>
      <c r="K6" s="1" t="s">
        <v>27321</v>
      </c>
      <c r="L6" s="1" t="s">
        <v>4</v>
      </c>
      <c r="M6" s="1" t="s">
        <v>11533</v>
      </c>
      <c r="N6" s="1" t="s">
        <v>13201</v>
      </c>
      <c r="O6" s="1" t="s">
        <v>4</v>
      </c>
      <c r="P6" s="1" t="s">
        <v>13203</v>
      </c>
      <c r="Q6" s="1" t="s">
        <v>13203</v>
      </c>
      <c r="R6" s="1" t="s">
        <v>14491</v>
      </c>
      <c r="S6" s="1" t="s">
        <v>4</v>
      </c>
      <c r="T6" s="1"/>
      <c r="U6" s="1"/>
      <c r="V6" s="1" t="s">
        <v>14501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24652</v>
      </c>
      <c r="F7" s="1" t="s">
        <v>25338</v>
      </c>
      <c r="G7" s="1" t="s">
        <v>26007</v>
      </c>
      <c r="H7" s="1" t="s">
        <v>26675</v>
      </c>
      <c r="I7" s="1" t="s">
        <v>9897</v>
      </c>
      <c r="J7" s="1"/>
      <c r="K7" s="1" t="s">
        <v>27321</v>
      </c>
      <c r="L7" s="1" t="s">
        <v>5</v>
      </c>
      <c r="M7" s="1" t="s">
        <v>11534</v>
      </c>
      <c r="N7" s="1" t="s">
        <v>13201</v>
      </c>
      <c r="O7" s="1" t="s">
        <v>5</v>
      </c>
      <c r="P7" s="1" t="s">
        <v>13203</v>
      </c>
      <c r="Q7" s="1" t="s">
        <v>13203</v>
      </c>
      <c r="R7" s="1" t="s">
        <v>14491</v>
      </c>
      <c r="S7" s="1" t="s">
        <v>5</v>
      </c>
      <c r="T7" s="1"/>
      <c r="U7" s="1"/>
      <c r="V7" s="1" t="s">
        <v>14501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24653</v>
      </c>
      <c r="F8" s="1" t="s">
        <v>25339</v>
      </c>
      <c r="G8" s="1" t="s">
        <v>26008</v>
      </c>
      <c r="H8" s="1" t="s">
        <v>26676</v>
      </c>
      <c r="I8" s="1" t="s">
        <v>9898</v>
      </c>
      <c r="J8" s="1"/>
      <c r="K8" s="1" t="s">
        <v>27321</v>
      </c>
      <c r="L8" s="1" t="s">
        <v>6</v>
      </c>
      <c r="M8" s="1" t="s">
        <v>11535</v>
      </c>
      <c r="N8" s="1" t="s">
        <v>13201</v>
      </c>
      <c r="O8" s="1" t="s">
        <v>6</v>
      </c>
      <c r="P8" s="1" t="s">
        <v>13203</v>
      </c>
      <c r="Q8" s="1" t="s">
        <v>13203</v>
      </c>
      <c r="R8" s="1" t="s">
        <v>14491</v>
      </c>
      <c r="S8" s="1" t="s">
        <v>6</v>
      </c>
      <c r="T8" s="1"/>
      <c r="U8" s="1"/>
      <c r="V8" s="1" t="s">
        <v>14501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20484</v>
      </c>
      <c r="F9" s="1" t="s">
        <v>21375</v>
      </c>
      <c r="G9" s="1" t="s">
        <v>22249</v>
      </c>
      <c r="H9" s="1" t="s">
        <v>23116</v>
      </c>
      <c r="I9" s="1" t="s">
        <v>9899</v>
      </c>
      <c r="J9" s="1"/>
      <c r="K9" s="1" t="s">
        <v>27321</v>
      </c>
      <c r="L9" s="1" t="s">
        <v>7</v>
      </c>
      <c r="M9" s="1" t="s">
        <v>11536</v>
      </c>
      <c r="N9" s="1" t="s">
        <v>13201</v>
      </c>
      <c r="O9" s="1" t="s">
        <v>7</v>
      </c>
      <c r="P9" s="1" t="s">
        <v>13203</v>
      </c>
      <c r="Q9" s="1" t="s">
        <v>13203</v>
      </c>
      <c r="R9" s="1" t="s">
        <v>14491</v>
      </c>
      <c r="S9" s="1" t="s">
        <v>7</v>
      </c>
      <c r="T9" s="1"/>
      <c r="U9" s="1"/>
      <c r="V9" s="1" t="s">
        <v>14501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20485</v>
      </c>
      <c r="F10" s="1" t="s">
        <v>21376</v>
      </c>
      <c r="G10" s="1" t="s">
        <v>22250</v>
      </c>
      <c r="H10" s="1" t="s">
        <v>23117</v>
      </c>
      <c r="I10" s="1" t="s">
        <v>9900</v>
      </c>
      <c r="J10" s="1"/>
      <c r="K10" s="1" t="s">
        <v>27321</v>
      </c>
      <c r="L10" s="1" t="s">
        <v>8</v>
      </c>
      <c r="M10" s="1" t="s">
        <v>11537</v>
      </c>
      <c r="N10" s="1" t="s">
        <v>13201</v>
      </c>
      <c r="O10" s="1" t="s">
        <v>8</v>
      </c>
      <c r="P10" s="1" t="s">
        <v>13203</v>
      </c>
      <c r="Q10" s="1" t="s">
        <v>13203</v>
      </c>
      <c r="R10" s="1" t="s">
        <v>14491</v>
      </c>
      <c r="S10" s="1" t="s">
        <v>8</v>
      </c>
      <c r="T10" s="1"/>
      <c r="U10" s="1"/>
      <c r="V10" s="1" t="s">
        <v>14501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14529</v>
      </c>
      <c r="F11" s="1" t="s">
        <v>15573</v>
      </c>
      <c r="G11" s="1" t="s">
        <v>16596</v>
      </c>
      <c r="H11" s="1" t="s">
        <v>17614</v>
      </c>
      <c r="I11" s="1" t="s">
        <v>9901</v>
      </c>
      <c r="J11" s="1"/>
      <c r="K11" s="1" t="s">
        <v>27321</v>
      </c>
      <c r="L11" s="1" t="s">
        <v>9</v>
      </c>
      <c r="M11" s="1" t="s">
        <v>11538</v>
      </c>
      <c r="N11" s="1" t="s">
        <v>13201</v>
      </c>
      <c r="O11" s="1" t="s">
        <v>9</v>
      </c>
      <c r="P11" s="1" t="s">
        <v>13203</v>
      </c>
      <c r="Q11" s="1" t="s">
        <v>13203</v>
      </c>
      <c r="R11" s="1" t="s">
        <v>14491</v>
      </c>
      <c r="S11" s="1" t="s">
        <v>9</v>
      </c>
      <c r="T11" s="1"/>
      <c r="U11" s="1"/>
      <c r="V11" s="1" t="s">
        <v>14501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24654</v>
      </c>
      <c r="F12" s="1" t="s">
        <v>25340</v>
      </c>
      <c r="G12" s="1" t="s">
        <v>26009</v>
      </c>
      <c r="H12" s="1" t="s">
        <v>26677</v>
      </c>
      <c r="I12" s="1" t="s">
        <v>9902</v>
      </c>
      <c r="J12" s="1"/>
      <c r="K12" s="1" t="s">
        <v>27321</v>
      </c>
      <c r="L12" s="1" t="s">
        <v>10</v>
      </c>
      <c r="M12" s="1" t="s">
        <v>11539</v>
      </c>
      <c r="N12" s="1" t="s">
        <v>13201</v>
      </c>
      <c r="O12" s="1" t="s">
        <v>10</v>
      </c>
      <c r="P12" s="1" t="s">
        <v>13203</v>
      </c>
      <c r="Q12" s="1" t="s">
        <v>13203</v>
      </c>
      <c r="R12" s="1" t="s">
        <v>14491</v>
      </c>
      <c r="S12" s="1" t="s">
        <v>10</v>
      </c>
      <c r="T12" s="1"/>
      <c r="U12" s="1"/>
      <c r="V12" s="1" t="s">
        <v>14501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24655</v>
      </c>
      <c r="F13" s="1" t="s">
        <v>25341</v>
      </c>
      <c r="G13" s="1" t="s">
        <v>26010</v>
      </c>
      <c r="H13" s="1" t="s">
        <v>26678</v>
      </c>
      <c r="I13" s="1" t="s">
        <v>9903</v>
      </c>
      <c r="J13" s="1"/>
      <c r="K13" s="1" t="s">
        <v>27321</v>
      </c>
      <c r="L13" s="1" t="s">
        <v>11</v>
      </c>
      <c r="M13" s="1" t="s">
        <v>11540</v>
      </c>
      <c r="N13" s="1" t="s">
        <v>13201</v>
      </c>
      <c r="O13" s="1" t="s">
        <v>11</v>
      </c>
      <c r="P13" s="1" t="s">
        <v>13203</v>
      </c>
      <c r="Q13" s="1" t="s">
        <v>13203</v>
      </c>
      <c r="R13" s="1" t="s">
        <v>14491</v>
      </c>
      <c r="S13" s="1" t="s">
        <v>11</v>
      </c>
      <c r="T13" s="1"/>
      <c r="U13" s="1"/>
      <c r="V13" s="1" t="s">
        <v>14501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24656</v>
      </c>
      <c r="F14" s="1" t="s">
        <v>25342</v>
      </c>
      <c r="G14" s="1" t="s">
        <v>26011</v>
      </c>
      <c r="H14" s="1" t="s">
        <v>26679</v>
      </c>
      <c r="I14" s="1" t="s">
        <v>9904</v>
      </c>
      <c r="J14" s="1"/>
      <c r="K14" s="1" t="s">
        <v>27321</v>
      </c>
      <c r="L14" s="1" t="s">
        <v>12</v>
      </c>
      <c r="M14" s="1" t="s">
        <v>11541</v>
      </c>
      <c r="N14" s="1" t="s">
        <v>13201</v>
      </c>
      <c r="O14" s="1" t="s">
        <v>12</v>
      </c>
      <c r="P14" s="1" t="s">
        <v>13203</v>
      </c>
      <c r="Q14" s="1" t="s">
        <v>13203</v>
      </c>
      <c r="R14" s="1" t="s">
        <v>14491</v>
      </c>
      <c r="S14" s="1" t="s">
        <v>12</v>
      </c>
      <c r="T14" s="1"/>
      <c r="U14" s="1"/>
      <c r="V14" s="1" t="s">
        <v>14501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6700</v>
      </c>
      <c r="H15" s="1" t="s">
        <v>8324</v>
      </c>
      <c r="I15" s="1" t="s">
        <v>9905</v>
      </c>
      <c r="J15" s="1"/>
      <c r="K15" s="1" t="s">
        <v>27321</v>
      </c>
      <c r="L15" s="1" t="s">
        <v>13</v>
      </c>
      <c r="M15" s="1" t="s">
        <v>11542</v>
      </c>
      <c r="N15" s="1" t="s">
        <v>13201</v>
      </c>
      <c r="O15" s="1" t="s">
        <v>13</v>
      </c>
      <c r="P15" s="1" t="s">
        <v>13203</v>
      </c>
      <c r="Q15" s="1" t="s">
        <v>13203</v>
      </c>
      <c r="R15" s="1" t="s">
        <v>14491</v>
      </c>
      <c r="S15" s="1" t="s">
        <v>13</v>
      </c>
      <c r="T15" s="1"/>
      <c r="U15" s="1"/>
      <c r="V15" s="1" t="s">
        <v>14501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24657</v>
      </c>
      <c r="F16" s="1" t="s">
        <v>25343</v>
      </c>
      <c r="G16" s="1" t="s">
        <v>26012</v>
      </c>
      <c r="H16" s="1" t="s">
        <v>26680</v>
      </c>
      <c r="I16" s="1" t="s">
        <v>9906</v>
      </c>
      <c r="J16" s="1"/>
      <c r="K16" s="1" t="s">
        <v>27321</v>
      </c>
      <c r="L16" s="1" t="s">
        <v>14</v>
      </c>
      <c r="M16" s="1" t="s">
        <v>11543</v>
      </c>
      <c r="N16" s="1" t="s">
        <v>13201</v>
      </c>
      <c r="O16" s="1" t="s">
        <v>14</v>
      </c>
      <c r="P16" s="1" t="s">
        <v>13203</v>
      </c>
      <c r="Q16" s="1" t="s">
        <v>13203</v>
      </c>
      <c r="R16" s="1" t="s">
        <v>14491</v>
      </c>
      <c r="S16" s="1" t="s">
        <v>14</v>
      </c>
      <c r="T16" s="1"/>
      <c r="U16" s="1"/>
      <c r="V16" s="1" t="s">
        <v>14501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24658</v>
      </c>
      <c r="F17" s="1" t="s">
        <v>25344</v>
      </c>
      <c r="G17" s="1" t="s">
        <v>26013</v>
      </c>
      <c r="H17" s="1" t="s">
        <v>26681</v>
      </c>
      <c r="I17" s="1" t="s">
        <v>9907</v>
      </c>
      <c r="J17" s="1"/>
      <c r="K17" s="1" t="s">
        <v>27321</v>
      </c>
      <c r="L17" s="1" t="s">
        <v>15</v>
      </c>
      <c r="M17" s="1" t="s">
        <v>11544</v>
      </c>
      <c r="N17" s="1" t="s">
        <v>13201</v>
      </c>
      <c r="O17" s="1" t="s">
        <v>15</v>
      </c>
      <c r="P17" s="1" t="s">
        <v>13203</v>
      </c>
      <c r="Q17" s="1" t="s">
        <v>13203</v>
      </c>
      <c r="R17" s="1" t="s">
        <v>14491</v>
      </c>
      <c r="S17" s="1" t="s">
        <v>15</v>
      </c>
      <c r="T17" s="1"/>
      <c r="U17" s="1"/>
      <c r="V17" s="1" t="s">
        <v>14501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20489</v>
      </c>
      <c r="F18" s="1" t="s">
        <v>21380</v>
      </c>
      <c r="G18" s="1" t="s">
        <v>22254</v>
      </c>
      <c r="H18" s="1" t="s">
        <v>23121</v>
      </c>
      <c r="I18" s="1" t="s">
        <v>9908</v>
      </c>
      <c r="J18" s="1"/>
      <c r="K18" s="1" t="s">
        <v>27321</v>
      </c>
      <c r="L18" s="1" t="s">
        <v>16</v>
      </c>
      <c r="M18" s="1" t="s">
        <v>11545</v>
      </c>
      <c r="N18" s="1" t="s">
        <v>13201</v>
      </c>
      <c r="O18" s="1" t="s">
        <v>16</v>
      </c>
      <c r="P18" s="1" t="s">
        <v>13203</v>
      </c>
      <c r="Q18" s="1" t="s">
        <v>13203</v>
      </c>
      <c r="R18" s="1" t="s">
        <v>14491</v>
      </c>
      <c r="S18" s="1" t="s">
        <v>16</v>
      </c>
      <c r="T18" s="1"/>
      <c r="U18" s="1"/>
      <c r="V18" s="1" t="s">
        <v>14501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24659</v>
      </c>
      <c r="F19" s="1" t="s">
        <v>25345</v>
      </c>
      <c r="G19" s="1" t="s">
        <v>26014</v>
      </c>
      <c r="H19" s="1" t="s">
        <v>26682</v>
      </c>
      <c r="I19" s="1" t="s">
        <v>9909</v>
      </c>
      <c r="J19" s="1"/>
      <c r="K19" s="1" t="s">
        <v>27321</v>
      </c>
      <c r="L19" s="1" t="s">
        <v>17</v>
      </c>
      <c r="M19" s="1" t="s">
        <v>11546</v>
      </c>
      <c r="N19" s="1" t="s">
        <v>13201</v>
      </c>
      <c r="O19" s="1" t="s">
        <v>17</v>
      </c>
      <c r="P19" s="1" t="s">
        <v>13203</v>
      </c>
      <c r="Q19" s="1" t="s">
        <v>13203</v>
      </c>
      <c r="R19" s="1" t="s">
        <v>14491</v>
      </c>
      <c r="S19" s="1" t="s">
        <v>17</v>
      </c>
      <c r="T19" s="1"/>
      <c r="U19" s="1"/>
      <c r="V19" s="1" t="s">
        <v>14501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24660</v>
      </c>
      <c r="F20" s="1" t="s">
        <v>25346</v>
      </c>
      <c r="G20" s="1" t="s">
        <v>26015</v>
      </c>
      <c r="H20" s="1" t="s">
        <v>26683</v>
      </c>
      <c r="I20" s="1" t="s">
        <v>9910</v>
      </c>
      <c r="J20" s="1"/>
      <c r="K20" s="1" t="s">
        <v>27321</v>
      </c>
      <c r="L20" s="1" t="s">
        <v>18</v>
      </c>
      <c r="M20" s="1" t="s">
        <v>11547</v>
      </c>
      <c r="N20" s="1" t="s">
        <v>13201</v>
      </c>
      <c r="O20" s="1" t="s">
        <v>18</v>
      </c>
      <c r="P20" s="1" t="s">
        <v>13203</v>
      </c>
      <c r="Q20" s="1" t="s">
        <v>13203</v>
      </c>
      <c r="R20" s="1" t="s">
        <v>14491</v>
      </c>
      <c r="S20" s="1" t="s">
        <v>18</v>
      </c>
      <c r="T20" s="1"/>
      <c r="U20" s="1"/>
      <c r="V20" s="1" t="s">
        <v>14501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14536</v>
      </c>
      <c r="F21" s="1" t="s">
        <v>15580</v>
      </c>
      <c r="G21" s="1" t="s">
        <v>16603</v>
      </c>
      <c r="H21" s="1" t="s">
        <v>17621</v>
      </c>
      <c r="I21" s="1" t="s">
        <v>9911</v>
      </c>
      <c r="J21" s="1"/>
      <c r="K21" s="1" t="s">
        <v>27321</v>
      </c>
      <c r="L21" s="1" t="s">
        <v>19</v>
      </c>
      <c r="M21" s="1" t="s">
        <v>11548</v>
      </c>
      <c r="N21" s="1" t="s">
        <v>13201</v>
      </c>
      <c r="O21" s="1" t="s">
        <v>19</v>
      </c>
      <c r="P21" s="1" t="s">
        <v>13203</v>
      </c>
      <c r="Q21" s="1" t="s">
        <v>13203</v>
      </c>
      <c r="R21" s="1" t="s">
        <v>14491</v>
      </c>
      <c r="S21" s="1" t="s">
        <v>19</v>
      </c>
      <c r="T21" s="1"/>
      <c r="U21" s="1"/>
      <c r="V21" s="1" t="s">
        <v>14501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24661</v>
      </c>
      <c r="F22" s="1" t="s">
        <v>25347</v>
      </c>
      <c r="G22" s="1" t="s">
        <v>26016</v>
      </c>
      <c r="H22" s="1" t="s">
        <v>26684</v>
      </c>
      <c r="I22" s="1" t="s">
        <v>9912</v>
      </c>
      <c r="J22" s="1"/>
      <c r="K22" s="1" t="s">
        <v>27321</v>
      </c>
      <c r="L22" s="1" t="s">
        <v>20</v>
      </c>
      <c r="M22" s="1" t="s">
        <v>11549</v>
      </c>
      <c r="N22" s="1" t="s">
        <v>13201</v>
      </c>
      <c r="O22" s="1" t="s">
        <v>20</v>
      </c>
      <c r="P22" s="1" t="s">
        <v>13203</v>
      </c>
      <c r="Q22" s="1" t="s">
        <v>13203</v>
      </c>
      <c r="R22" s="1" t="s">
        <v>14491</v>
      </c>
      <c r="S22" s="1" t="s">
        <v>20</v>
      </c>
      <c r="T22" s="1"/>
      <c r="U22" s="1"/>
      <c r="V22" s="1" t="s">
        <v>14501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14538</v>
      </c>
      <c r="F23" s="1" t="s">
        <v>15582</v>
      </c>
      <c r="G23" s="1" t="s">
        <v>16605</v>
      </c>
      <c r="H23" s="1" t="s">
        <v>17623</v>
      </c>
      <c r="I23" s="1" t="s">
        <v>9913</v>
      </c>
      <c r="J23" s="1"/>
      <c r="K23" s="1" t="s">
        <v>27321</v>
      </c>
      <c r="L23" s="1" t="s">
        <v>21</v>
      </c>
      <c r="M23" s="1" t="s">
        <v>11550</v>
      </c>
      <c r="N23" s="1" t="s">
        <v>13201</v>
      </c>
      <c r="O23" s="1" t="s">
        <v>21</v>
      </c>
      <c r="P23" s="1" t="s">
        <v>13203</v>
      </c>
      <c r="Q23" s="1" t="s">
        <v>13203</v>
      </c>
      <c r="R23" s="1" t="s">
        <v>14491</v>
      </c>
      <c r="S23" s="1" t="s">
        <v>21</v>
      </c>
      <c r="T23" s="1"/>
      <c r="U23" s="1"/>
      <c r="V23" s="1" t="s">
        <v>14501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24662</v>
      </c>
      <c r="F24" s="1" t="s">
        <v>25348</v>
      </c>
      <c r="G24" s="1" t="s">
        <v>26017</v>
      </c>
      <c r="H24" s="1" t="s">
        <v>26685</v>
      </c>
      <c r="I24" s="1" t="s">
        <v>9914</v>
      </c>
      <c r="J24" s="1"/>
      <c r="K24" s="1" t="s">
        <v>27321</v>
      </c>
      <c r="L24" s="1" t="s">
        <v>22</v>
      </c>
      <c r="M24" s="1" t="s">
        <v>11551</v>
      </c>
      <c r="N24" s="1" t="s">
        <v>13201</v>
      </c>
      <c r="O24" s="1" t="s">
        <v>22</v>
      </c>
      <c r="P24" s="1" t="s">
        <v>13203</v>
      </c>
      <c r="Q24" s="1" t="s">
        <v>13203</v>
      </c>
      <c r="R24" s="1" t="s">
        <v>14491</v>
      </c>
      <c r="S24" s="1" t="s">
        <v>22</v>
      </c>
      <c r="T24" s="1"/>
      <c r="U24" s="1"/>
      <c r="V24" s="1" t="s">
        <v>14501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24663</v>
      </c>
      <c r="F25" s="1" t="s">
        <v>25349</v>
      </c>
      <c r="G25" s="1" t="s">
        <v>26018</v>
      </c>
      <c r="H25" s="1" t="s">
        <v>26686</v>
      </c>
      <c r="I25" s="1" t="s">
        <v>9915</v>
      </c>
      <c r="J25" s="1"/>
      <c r="K25" s="1" t="s">
        <v>27321</v>
      </c>
      <c r="L25" s="1" t="s">
        <v>23</v>
      </c>
      <c r="M25" s="1" t="s">
        <v>11552</v>
      </c>
      <c r="N25" s="1" t="s">
        <v>13201</v>
      </c>
      <c r="O25" s="1" t="s">
        <v>23</v>
      </c>
      <c r="P25" s="1" t="s">
        <v>13203</v>
      </c>
      <c r="Q25" s="1" t="s">
        <v>13203</v>
      </c>
      <c r="R25" s="1" t="s">
        <v>14491</v>
      </c>
      <c r="S25" s="1" t="s">
        <v>23</v>
      </c>
      <c r="T25" s="1"/>
      <c r="U25" s="1"/>
      <c r="V25" s="1" t="s">
        <v>14501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24664</v>
      </c>
      <c r="F26" s="1" t="s">
        <v>25350</v>
      </c>
      <c r="G26" s="1" t="s">
        <v>26019</v>
      </c>
      <c r="H26" s="1" t="s">
        <v>26687</v>
      </c>
      <c r="I26" s="1" t="s">
        <v>9916</v>
      </c>
      <c r="J26" s="1"/>
      <c r="K26" s="1" t="s">
        <v>27321</v>
      </c>
      <c r="L26" s="1" t="s">
        <v>24</v>
      </c>
      <c r="M26" s="1" t="s">
        <v>11553</v>
      </c>
      <c r="N26" s="1" t="s">
        <v>13201</v>
      </c>
      <c r="O26" s="1" t="s">
        <v>24</v>
      </c>
      <c r="P26" s="1" t="s">
        <v>13203</v>
      </c>
      <c r="Q26" s="1" t="s">
        <v>13203</v>
      </c>
      <c r="R26" s="1" t="s">
        <v>14491</v>
      </c>
      <c r="S26" s="1" t="s">
        <v>24</v>
      </c>
      <c r="T26" s="1"/>
      <c r="U26" s="1"/>
      <c r="V26" s="1" t="s">
        <v>14501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24665</v>
      </c>
      <c r="F27" s="1" t="s">
        <v>25351</v>
      </c>
      <c r="G27" s="1" t="s">
        <v>26020</v>
      </c>
      <c r="H27" s="1" t="s">
        <v>26688</v>
      </c>
      <c r="I27" s="1" t="s">
        <v>9917</v>
      </c>
      <c r="J27" s="1"/>
      <c r="K27" s="1" t="s">
        <v>27321</v>
      </c>
      <c r="L27" s="1" t="s">
        <v>25</v>
      </c>
      <c r="M27" s="1" t="s">
        <v>11554</v>
      </c>
      <c r="N27" s="1" t="s">
        <v>13201</v>
      </c>
      <c r="O27" s="1" t="s">
        <v>25</v>
      </c>
      <c r="P27" s="1" t="s">
        <v>13203</v>
      </c>
      <c r="Q27" s="1" t="s">
        <v>13203</v>
      </c>
      <c r="R27" s="1" t="s">
        <v>14491</v>
      </c>
      <c r="S27" s="1" t="s">
        <v>25</v>
      </c>
      <c r="T27" s="1"/>
      <c r="U27" s="1"/>
      <c r="V27" s="1" t="s">
        <v>14501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24666</v>
      </c>
      <c r="F28" s="1" t="s">
        <v>25352</v>
      </c>
      <c r="G28" s="1" t="s">
        <v>26021</v>
      </c>
      <c r="H28" s="1" t="s">
        <v>26689</v>
      </c>
      <c r="I28" s="1" t="s">
        <v>9918</v>
      </c>
      <c r="J28" s="1"/>
      <c r="K28" s="1" t="s">
        <v>27321</v>
      </c>
      <c r="L28" s="1" t="s">
        <v>26</v>
      </c>
      <c r="M28" s="1" t="s">
        <v>11555</v>
      </c>
      <c r="N28" s="1" t="s">
        <v>13201</v>
      </c>
      <c r="O28" s="1" t="s">
        <v>26</v>
      </c>
      <c r="P28" s="1" t="s">
        <v>13203</v>
      </c>
      <c r="Q28" s="1" t="s">
        <v>13203</v>
      </c>
      <c r="R28" s="1" t="s">
        <v>14491</v>
      </c>
      <c r="S28" s="1" t="s">
        <v>26</v>
      </c>
      <c r="T28" s="1"/>
      <c r="U28" s="1"/>
      <c r="V28" s="1" t="s">
        <v>14501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20495</v>
      </c>
      <c r="F29" s="1" t="s">
        <v>21386</v>
      </c>
      <c r="G29" s="1" t="s">
        <v>22260</v>
      </c>
      <c r="H29" s="1" t="s">
        <v>23127</v>
      </c>
      <c r="I29" s="1" t="s">
        <v>9919</v>
      </c>
      <c r="J29" s="1"/>
      <c r="K29" s="1" t="s">
        <v>27321</v>
      </c>
      <c r="L29" s="1" t="s">
        <v>27</v>
      </c>
      <c r="M29" s="1" t="s">
        <v>11556</v>
      </c>
      <c r="N29" s="1" t="s">
        <v>13201</v>
      </c>
      <c r="O29" s="1" t="s">
        <v>27</v>
      </c>
      <c r="P29" s="1" t="s">
        <v>13203</v>
      </c>
      <c r="Q29" s="1" t="s">
        <v>13203</v>
      </c>
      <c r="R29" s="1" t="s">
        <v>14491</v>
      </c>
      <c r="S29" s="1" t="s">
        <v>27</v>
      </c>
      <c r="T29" s="1"/>
      <c r="U29" s="1"/>
      <c r="V29" s="1" t="s">
        <v>14501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24667</v>
      </c>
      <c r="F30" s="1" t="s">
        <v>25353</v>
      </c>
      <c r="G30" s="1" t="s">
        <v>26022</v>
      </c>
      <c r="H30" s="1" t="s">
        <v>26690</v>
      </c>
      <c r="I30" s="1" t="s">
        <v>9920</v>
      </c>
      <c r="J30" s="1"/>
      <c r="K30" s="1" t="s">
        <v>27321</v>
      </c>
      <c r="L30" s="1" t="s">
        <v>28</v>
      </c>
      <c r="M30" s="1" t="s">
        <v>11557</v>
      </c>
      <c r="N30" s="1" t="s">
        <v>13201</v>
      </c>
      <c r="O30" s="1" t="s">
        <v>28</v>
      </c>
      <c r="P30" s="1" t="s">
        <v>13203</v>
      </c>
      <c r="Q30" s="1" t="s">
        <v>13203</v>
      </c>
      <c r="R30" s="1" t="s">
        <v>14491</v>
      </c>
      <c r="S30" s="1" t="s">
        <v>28</v>
      </c>
      <c r="T30" s="1"/>
      <c r="U30" s="1"/>
      <c r="V30" s="1" t="s">
        <v>14501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24668</v>
      </c>
      <c r="F31" s="1" t="s">
        <v>25354</v>
      </c>
      <c r="G31" s="1" t="s">
        <v>26023</v>
      </c>
      <c r="H31" s="1" t="s">
        <v>26691</v>
      </c>
      <c r="I31" s="1" t="s">
        <v>9921</v>
      </c>
      <c r="J31" s="1"/>
      <c r="K31" s="1" t="s">
        <v>27321</v>
      </c>
      <c r="L31" s="1" t="s">
        <v>29</v>
      </c>
      <c r="M31" s="1" t="s">
        <v>11558</v>
      </c>
      <c r="N31" s="1" t="s">
        <v>13201</v>
      </c>
      <c r="O31" s="1" t="s">
        <v>29</v>
      </c>
      <c r="P31" s="1" t="s">
        <v>13203</v>
      </c>
      <c r="Q31" s="1" t="s">
        <v>13203</v>
      </c>
      <c r="R31" s="1" t="s">
        <v>14491</v>
      </c>
      <c r="S31" s="1" t="s">
        <v>29</v>
      </c>
      <c r="T31" s="1"/>
      <c r="U31" s="1"/>
      <c r="V31" s="1" t="s">
        <v>14501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24669</v>
      </c>
      <c r="F32" s="1" t="s">
        <v>25355</v>
      </c>
      <c r="G32" s="1" t="s">
        <v>26024</v>
      </c>
      <c r="H32" s="1" t="s">
        <v>26692</v>
      </c>
      <c r="I32" s="1" t="s">
        <v>9922</v>
      </c>
      <c r="J32" s="1"/>
      <c r="K32" s="1" t="s">
        <v>27321</v>
      </c>
      <c r="L32" s="1" t="s">
        <v>30</v>
      </c>
      <c r="M32" s="1" t="s">
        <v>11559</v>
      </c>
      <c r="N32" s="1" t="s">
        <v>13201</v>
      </c>
      <c r="O32" s="1" t="s">
        <v>30</v>
      </c>
      <c r="P32" s="1" t="s">
        <v>13203</v>
      </c>
      <c r="Q32" s="1" t="s">
        <v>13203</v>
      </c>
      <c r="R32" s="1" t="s">
        <v>14491</v>
      </c>
      <c r="S32" s="1" t="s">
        <v>30</v>
      </c>
      <c r="T32" s="1"/>
      <c r="U32" s="1"/>
      <c r="V32" s="1" t="s">
        <v>14501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24670</v>
      </c>
      <c r="F33" s="1" t="s">
        <v>25356</v>
      </c>
      <c r="G33" s="1" t="s">
        <v>26025</v>
      </c>
      <c r="H33" s="1" t="s">
        <v>26693</v>
      </c>
      <c r="I33" s="1" t="s">
        <v>9923</v>
      </c>
      <c r="J33" s="1"/>
      <c r="K33" s="1" t="s">
        <v>27321</v>
      </c>
      <c r="L33" s="1" t="s">
        <v>31</v>
      </c>
      <c r="M33" s="1" t="s">
        <v>11560</v>
      </c>
      <c r="N33" s="1" t="s">
        <v>13201</v>
      </c>
      <c r="O33" s="1" t="s">
        <v>31</v>
      </c>
      <c r="P33" s="1" t="s">
        <v>13203</v>
      </c>
      <c r="Q33" s="1" t="s">
        <v>13203</v>
      </c>
      <c r="R33" s="1" t="s">
        <v>14491</v>
      </c>
      <c r="S33" s="1" t="s">
        <v>31</v>
      </c>
      <c r="T33" s="1"/>
      <c r="U33" s="1"/>
      <c r="V33" s="1" t="s">
        <v>14501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6719</v>
      </c>
      <c r="H34" s="1" t="s">
        <v>8343</v>
      </c>
      <c r="I34" s="1" t="s">
        <v>9924</v>
      </c>
      <c r="J34" s="1"/>
      <c r="K34" s="1" t="s">
        <v>27321</v>
      </c>
      <c r="L34" s="1" t="s">
        <v>32</v>
      </c>
      <c r="M34" s="1" t="s">
        <v>11561</v>
      </c>
      <c r="N34" s="1" t="s">
        <v>13201</v>
      </c>
      <c r="O34" s="1" t="s">
        <v>32</v>
      </c>
      <c r="P34" s="1" t="s">
        <v>13203</v>
      </c>
      <c r="Q34" s="1" t="s">
        <v>13203</v>
      </c>
      <c r="R34" s="1" t="s">
        <v>14491</v>
      </c>
      <c r="S34" s="1" t="s">
        <v>32</v>
      </c>
      <c r="T34" s="1"/>
      <c r="U34" s="1"/>
      <c r="V34" s="1" t="s">
        <v>14501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24671</v>
      </c>
      <c r="F35" s="1" t="s">
        <v>25357</v>
      </c>
      <c r="G35" s="1" t="s">
        <v>26026</v>
      </c>
      <c r="H35" s="1" t="s">
        <v>26694</v>
      </c>
      <c r="I35" s="1" t="s">
        <v>9925</v>
      </c>
      <c r="J35" s="1"/>
      <c r="K35" s="1" t="s">
        <v>27321</v>
      </c>
      <c r="L35" s="1" t="s">
        <v>33</v>
      </c>
      <c r="M35" s="1" t="s">
        <v>11562</v>
      </c>
      <c r="N35" s="1" t="s">
        <v>13201</v>
      </c>
      <c r="O35" s="1" t="s">
        <v>33</v>
      </c>
      <c r="P35" s="1" t="s">
        <v>13203</v>
      </c>
      <c r="Q35" s="1" t="s">
        <v>13203</v>
      </c>
      <c r="R35" s="1" t="s">
        <v>14491</v>
      </c>
      <c r="S35" s="1" t="s">
        <v>33</v>
      </c>
      <c r="T35" s="1"/>
      <c r="U35" s="1"/>
      <c r="V35" s="1" t="s">
        <v>14501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14549</v>
      </c>
      <c r="F36" s="1" t="s">
        <v>15593</v>
      </c>
      <c r="G36" s="1" t="s">
        <v>16616</v>
      </c>
      <c r="H36" s="1" t="s">
        <v>17634</v>
      </c>
      <c r="I36" s="1" t="s">
        <v>9926</v>
      </c>
      <c r="J36" s="1"/>
      <c r="K36" s="1" t="s">
        <v>27321</v>
      </c>
      <c r="L36" s="1" t="s">
        <v>34</v>
      </c>
      <c r="M36" s="1" t="s">
        <v>11563</v>
      </c>
      <c r="N36" s="1" t="s">
        <v>13201</v>
      </c>
      <c r="O36" s="1" t="s">
        <v>34</v>
      </c>
      <c r="P36" s="1" t="s">
        <v>13203</v>
      </c>
      <c r="Q36" s="1" t="s">
        <v>13203</v>
      </c>
      <c r="R36" s="1" t="s">
        <v>14491</v>
      </c>
      <c r="S36" s="1" t="s">
        <v>34</v>
      </c>
      <c r="T36" s="1"/>
      <c r="U36" s="1"/>
      <c r="V36" s="1" t="s">
        <v>14501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24672</v>
      </c>
      <c r="F37" s="1" t="s">
        <v>25358</v>
      </c>
      <c r="G37" s="1" t="s">
        <v>26027</v>
      </c>
      <c r="H37" s="1" t="s">
        <v>26695</v>
      </c>
      <c r="I37" s="1" t="s">
        <v>9927</v>
      </c>
      <c r="J37" s="1"/>
      <c r="K37" s="1" t="s">
        <v>27321</v>
      </c>
      <c r="L37" s="1" t="s">
        <v>35</v>
      </c>
      <c r="M37" s="1" t="s">
        <v>11564</v>
      </c>
      <c r="N37" s="1" t="s">
        <v>13201</v>
      </c>
      <c r="O37" s="1" t="s">
        <v>35</v>
      </c>
      <c r="P37" s="1" t="s">
        <v>13203</v>
      </c>
      <c r="Q37" s="1" t="s">
        <v>13203</v>
      </c>
      <c r="R37" s="1" t="s">
        <v>14491</v>
      </c>
      <c r="S37" s="1" t="s">
        <v>35</v>
      </c>
      <c r="T37" s="1"/>
      <c r="U37" s="1"/>
      <c r="V37" s="1" t="s">
        <v>14501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24673</v>
      </c>
      <c r="F38" s="1" t="s">
        <v>25359</v>
      </c>
      <c r="G38" s="1" t="s">
        <v>26028</v>
      </c>
      <c r="H38" s="1" t="s">
        <v>26696</v>
      </c>
      <c r="I38" s="1" t="s">
        <v>9928</v>
      </c>
      <c r="J38" s="1"/>
      <c r="K38" s="1" t="s">
        <v>27321</v>
      </c>
      <c r="L38" s="1" t="s">
        <v>36</v>
      </c>
      <c r="M38" s="1" t="s">
        <v>11565</v>
      </c>
      <c r="N38" s="1" t="s">
        <v>13201</v>
      </c>
      <c r="O38" s="1" t="s">
        <v>36</v>
      </c>
      <c r="P38" s="1" t="s">
        <v>13203</v>
      </c>
      <c r="Q38" s="1" t="s">
        <v>13203</v>
      </c>
      <c r="R38" s="1" t="s">
        <v>14491</v>
      </c>
      <c r="S38" s="1" t="s">
        <v>36</v>
      </c>
      <c r="T38" s="1"/>
      <c r="U38" s="1"/>
      <c r="V38" s="1" t="s">
        <v>14501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6724</v>
      </c>
      <c r="H39" s="1" t="s">
        <v>8348</v>
      </c>
      <c r="I39" s="1" t="s">
        <v>9929</v>
      </c>
      <c r="J39" s="1"/>
      <c r="K39" s="1" t="s">
        <v>27321</v>
      </c>
      <c r="L39" s="1" t="s">
        <v>37</v>
      </c>
      <c r="M39" s="1" t="s">
        <v>11566</v>
      </c>
      <c r="N39" s="1" t="s">
        <v>13201</v>
      </c>
      <c r="O39" s="1" t="s">
        <v>37</v>
      </c>
      <c r="P39" s="1" t="s">
        <v>13203</v>
      </c>
      <c r="Q39" s="1" t="s">
        <v>13203</v>
      </c>
      <c r="R39" s="1" t="s">
        <v>14491</v>
      </c>
      <c r="S39" s="1" t="s">
        <v>37</v>
      </c>
      <c r="T39" s="1"/>
      <c r="U39" s="1"/>
      <c r="V39" s="1" t="s">
        <v>14501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24674</v>
      </c>
      <c r="F40" s="1" t="s">
        <v>25360</v>
      </c>
      <c r="G40" s="1" t="s">
        <v>26029</v>
      </c>
      <c r="H40" s="1" t="s">
        <v>26697</v>
      </c>
      <c r="I40" s="1" t="s">
        <v>9930</v>
      </c>
      <c r="J40" s="1"/>
      <c r="K40" s="1" t="s">
        <v>27321</v>
      </c>
      <c r="L40" s="1" t="s">
        <v>38</v>
      </c>
      <c r="M40" s="1" t="s">
        <v>11567</v>
      </c>
      <c r="N40" s="1" t="s">
        <v>13201</v>
      </c>
      <c r="O40" s="1" t="s">
        <v>38</v>
      </c>
      <c r="P40" s="1" t="s">
        <v>13203</v>
      </c>
      <c r="Q40" s="1" t="s">
        <v>13203</v>
      </c>
      <c r="R40" s="1" t="s">
        <v>14491</v>
      </c>
      <c r="S40" s="1" t="s">
        <v>38</v>
      </c>
      <c r="T40" s="1"/>
      <c r="U40" s="1"/>
      <c r="V40" s="1" t="s">
        <v>14501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24675</v>
      </c>
      <c r="F41" s="1" t="s">
        <v>25361</v>
      </c>
      <c r="G41" s="1" t="s">
        <v>26030</v>
      </c>
      <c r="H41" s="1" t="s">
        <v>26698</v>
      </c>
      <c r="I41" s="1" t="s">
        <v>9931</v>
      </c>
      <c r="J41" s="1"/>
      <c r="K41" s="1" t="s">
        <v>27321</v>
      </c>
      <c r="L41" s="1" t="s">
        <v>39</v>
      </c>
      <c r="M41" s="1" t="s">
        <v>11568</v>
      </c>
      <c r="N41" s="1" t="s">
        <v>13201</v>
      </c>
      <c r="O41" s="1" t="s">
        <v>39</v>
      </c>
      <c r="P41" s="1" t="s">
        <v>13203</v>
      </c>
      <c r="Q41" s="1" t="s">
        <v>13203</v>
      </c>
      <c r="R41" s="1" t="s">
        <v>14491</v>
      </c>
      <c r="S41" s="1" t="s">
        <v>39</v>
      </c>
      <c r="T41" s="1"/>
      <c r="U41" s="1"/>
      <c r="V41" s="1" t="s">
        <v>14501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24676</v>
      </c>
      <c r="F42" s="1" t="s">
        <v>25362</v>
      </c>
      <c r="G42" s="1" t="s">
        <v>24676</v>
      </c>
      <c r="H42" s="1" t="s">
        <v>26699</v>
      </c>
      <c r="I42" s="1" t="s">
        <v>9932</v>
      </c>
      <c r="J42" s="1"/>
      <c r="K42" s="1" t="s">
        <v>27321</v>
      </c>
      <c r="L42" s="1" t="s">
        <v>40</v>
      </c>
      <c r="M42" s="1" t="s">
        <v>11569</v>
      </c>
      <c r="N42" s="1" t="s">
        <v>13201</v>
      </c>
      <c r="O42" s="1" t="s">
        <v>40</v>
      </c>
      <c r="P42" s="1" t="s">
        <v>13203</v>
      </c>
      <c r="Q42" s="1" t="s">
        <v>13203</v>
      </c>
      <c r="R42" s="1" t="s">
        <v>14491</v>
      </c>
      <c r="S42" s="1" t="s">
        <v>40</v>
      </c>
      <c r="T42" s="1"/>
      <c r="U42" s="1"/>
      <c r="V42" s="1" t="s">
        <v>14501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24677</v>
      </c>
      <c r="F43" s="1" t="s">
        <v>25363</v>
      </c>
      <c r="G43" s="1" t="s">
        <v>26031</v>
      </c>
      <c r="H43" s="1" t="s">
        <v>26700</v>
      </c>
      <c r="I43" s="1" t="s">
        <v>9933</v>
      </c>
      <c r="J43" s="1"/>
      <c r="K43" s="1" t="s">
        <v>27321</v>
      </c>
      <c r="L43" s="1" t="s">
        <v>41</v>
      </c>
      <c r="M43" s="1" t="s">
        <v>11570</v>
      </c>
      <c r="N43" s="1" t="s">
        <v>13201</v>
      </c>
      <c r="O43" s="1" t="s">
        <v>41</v>
      </c>
      <c r="P43" s="1" t="s">
        <v>13203</v>
      </c>
      <c r="Q43" s="1" t="s">
        <v>13203</v>
      </c>
      <c r="R43" s="1" t="s">
        <v>14491</v>
      </c>
      <c r="S43" s="1" t="s">
        <v>41</v>
      </c>
      <c r="T43" s="1"/>
      <c r="U43" s="1"/>
      <c r="V43" s="1" t="s">
        <v>14501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24678</v>
      </c>
      <c r="F44" s="1" t="s">
        <v>25364</v>
      </c>
      <c r="G44" s="1" t="s">
        <v>26032</v>
      </c>
      <c r="H44" s="1" t="s">
        <v>26675</v>
      </c>
      <c r="I44" s="1" t="s">
        <v>9934</v>
      </c>
      <c r="J44" s="1"/>
      <c r="K44" s="1" t="s">
        <v>27321</v>
      </c>
      <c r="L44" s="1" t="s">
        <v>42</v>
      </c>
      <c r="M44" s="1" t="s">
        <v>11571</v>
      </c>
      <c r="N44" s="1" t="s">
        <v>13201</v>
      </c>
      <c r="O44" s="1" t="s">
        <v>42</v>
      </c>
      <c r="P44" s="1" t="s">
        <v>13203</v>
      </c>
      <c r="Q44" s="1" t="s">
        <v>13203</v>
      </c>
      <c r="R44" s="1" t="s">
        <v>14491</v>
      </c>
      <c r="S44" s="1" t="s">
        <v>42</v>
      </c>
      <c r="T44" s="1"/>
      <c r="U44" s="1"/>
      <c r="V44" s="1" t="s">
        <v>14501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24679</v>
      </c>
      <c r="F45" s="1" t="s">
        <v>25365</v>
      </c>
      <c r="G45" s="1" t="s">
        <v>26033</v>
      </c>
      <c r="H45" s="1" t="s">
        <v>26701</v>
      </c>
      <c r="I45" s="1" t="s">
        <v>9935</v>
      </c>
      <c r="J45" s="1"/>
      <c r="K45" s="1" t="s">
        <v>27321</v>
      </c>
      <c r="L45" s="1" t="s">
        <v>43</v>
      </c>
      <c r="M45" s="1" t="s">
        <v>11572</v>
      </c>
      <c r="N45" s="1" t="s">
        <v>13201</v>
      </c>
      <c r="O45" s="1" t="s">
        <v>43</v>
      </c>
      <c r="P45" s="1" t="s">
        <v>13203</v>
      </c>
      <c r="Q45" s="1" t="s">
        <v>13203</v>
      </c>
      <c r="R45" s="1" t="s">
        <v>14491</v>
      </c>
      <c r="S45" s="1" t="s">
        <v>43</v>
      </c>
      <c r="T45" s="1"/>
      <c r="U45" s="1"/>
      <c r="V45" s="1" t="s">
        <v>14501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24680</v>
      </c>
      <c r="F46" s="1" t="s">
        <v>25366</v>
      </c>
      <c r="G46" s="1" t="s">
        <v>26034</v>
      </c>
      <c r="H46" s="1" t="s">
        <v>26702</v>
      </c>
      <c r="I46" s="1" t="s">
        <v>9936</v>
      </c>
      <c r="J46" s="1"/>
      <c r="K46" s="1" t="s">
        <v>27321</v>
      </c>
      <c r="L46" s="1" t="s">
        <v>44</v>
      </c>
      <c r="M46" s="1" t="s">
        <v>11573</v>
      </c>
      <c r="N46" s="1" t="s">
        <v>13201</v>
      </c>
      <c r="O46" s="1" t="s">
        <v>44</v>
      </c>
      <c r="P46" s="1" t="s">
        <v>13203</v>
      </c>
      <c r="Q46" s="1" t="s">
        <v>13203</v>
      </c>
      <c r="R46" s="1" t="s">
        <v>14491</v>
      </c>
      <c r="S46" s="1" t="s">
        <v>44</v>
      </c>
      <c r="T46" s="1"/>
      <c r="U46" s="1"/>
      <c r="V46" s="1" t="s">
        <v>14501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24681</v>
      </c>
      <c r="F47" s="1" t="s">
        <v>25367</v>
      </c>
      <c r="G47" s="1" t="s">
        <v>26035</v>
      </c>
      <c r="H47" s="1" t="s">
        <v>26703</v>
      </c>
      <c r="I47" s="1" t="s">
        <v>9937</v>
      </c>
      <c r="J47" s="1"/>
      <c r="K47" s="1" t="s">
        <v>27321</v>
      </c>
      <c r="L47" s="1" t="s">
        <v>45</v>
      </c>
      <c r="M47" s="1" t="s">
        <v>11574</v>
      </c>
      <c r="N47" s="1" t="s">
        <v>13201</v>
      </c>
      <c r="O47" s="1" t="s">
        <v>45</v>
      </c>
      <c r="P47" s="1" t="s">
        <v>13203</v>
      </c>
      <c r="Q47" s="1" t="s">
        <v>13203</v>
      </c>
      <c r="R47" s="1" t="s">
        <v>14491</v>
      </c>
      <c r="S47" s="1" t="s">
        <v>45</v>
      </c>
      <c r="T47" s="1"/>
      <c r="U47" s="1"/>
      <c r="V47" s="1" t="s">
        <v>14501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14557</v>
      </c>
      <c r="F48" s="1" t="s">
        <v>15601</v>
      </c>
      <c r="G48" s="1" t="s">
        <v>16623</v>
      </c>
      <c r="H48" s="1" t="s">
        <v>17641</v>
      </c>
      <c r="I48" s="1" t="s">
        <v>9938</v>
      </c>
      <c r="J48" s="1"/>
      <c r="K48" s="1" t="s">
        <v>27321</v>
      </c>
      <c r="L48" s="1" t="s">
        <v>46</v>
      </c>
      <c r="M48" s="1" t="s">
        <v>11575</v>
      </c>
      <c r="N48" s="1" t="s">
        <v>13201</v>
      </c>
      <c r="O48" s="1" t="s">
        <v>46</v>
      </c>
      <c r="P48" s="1" t="s">
        <v>13203</v>
      </c>
      <c r="Q48" s="1" t="s">
        <v>13203</v>
      </c>
      <c r="R48" s="1" t="s">
        <v>14491</v>
      </c>
      <c r="S48" s="1" t="s">
        <v>46</v>
      </c>
      <c r="T48" s="1"/>
      <c r="U48" s="1"/>
      <c r="V48" s="1" t="s">
        <v>14501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24682</v>
      </c>
      <c r="F49" s="1" t="s">
        <v>25368</v>
      </c>
      <c r="G49" s="1" t="s">
        <v>26036</v>
      </c>
      <c r="H49" s="1" t="s">
        <v>26704</v>
      </c>
      <c r="I49" s="1" t="s">
        <v>9939</v>
      </c>
      <c r="J49" s="1"/>
      <c r="K49" s="1" t="s">
        <v>27321</v>
      </c>
      <c r="L49" s="1" t="s">
        <v>47</v>
      </c>
      <c r="M49" s="1" t="s">
        <v>11576</v>
      </c>
      <c r="N49" s="1" t="s">
        <v>13201</v>
      </c>
      <c r="O49" s="1" t="s">
        <v>47</v>
      </c>
      <c r="P49" s="1" t="s">
        <v>13203</v>
      </c>
      <c r="Q49" s="1" t="s">
        <v>13203</v>
      </c>
      <c r="R49" s="1" t="s">
        <v>14491</v>
      </c>
      <c r="S49" s="1" t="s">
        <v>47</v>
      </c>
      <c r="T49" s="1"/>
      <c r="U49" s="1"/>
      <c r="V49" s="1" t="s">
        <v>14501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24683</v>
      </c>
      <c r="F50" s="1" t="s">
        <v>25369</v>
      </c>
      <c r="G50" s="1" t="s">
        <v>26037</v>
      </c>
      <c r="H50" s="1" t="s">
        <v>26705</v>
      </c>
      <c r="I50" s="1" t="s">
        <v>9940</v>
      </c>
      <c r="J50" s="1"/>
      <c r="K50" s="1" t="s">
        <v>27321</v>
      </c>
      <c r="L50" s="1" t="s">
        <v>48</v>
      </c>
      <c r="M50" s="1" t="s">
        <v>11577</v>
      </c>
      <c r="N50" s="1" t="s">
        <v>13201</v>
      </c>
      <c r="O50" s="1" t="s">
        <v>48</v>
      </c>
      <c r="P50" s="1" t="s">
        <v>13203</v>
      </c>
      <c r="Q50" s="1" t="s">
        <v>13203</v>
      </c>
      <c r="R50" s="1" t="s">
        <v>14491</v>
      </c>
      <c r="S50" s="1" t="s">
        <v>48</v>
      </c>
      <c r="T50" s="1"/>
      <c r="U50" s="1"/>
      <c r="V50" s="1" t="s">
        <v>14501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24684</v>
      </c>
      <c r="F51" s="1" t="s">
        <v>25370</v>
      </c>
      <c r="G51" s="1" t="s">
        <v>26038</v>
      </c>
      <c r="H51" s="1" t="s">
        <v>26706</v>
      </c>
      <c r="I51" s="1" t="s">
        <v>9941</v>
      </c>
      <c r="J51" s="1"/>
      <c r="K51" s="1" t="s">
        <v>27321</v>
      </c>
      <c r="L51" s="1" t="s">
        <v>49</v>
      </c>
      <c r="M51" s="1" t="s">
        <v>11578</v>
      </c>
      <c r="N51" s="1" t="s">
        <v>13201</v>
      </c>
      <c r="O51" s="1" t="s">
        <v>49</v>
      </c>
      <c r="P51" s="1" t="s">
        <v>13203</v>
      </c>
      <c r="Q51" s="1" t="s">
        <v>13203</v>
      </c>
      <c r="R51" s="1" t="s">
        <v>14491</v>
      </c>
      <c r="S51" s="1" t="s">
        <v>49</v>
      </c>
      <c r="T51" s="1"/>
      <c r="U51" s="1"/>
      <c r="V51" s="1" t="s">
        <v>14501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24685</v>
      </c>
      <c r="F52" s="1" t="s">
        <v>25371</v>
      </c>
      <c r="G52" s="1" t="s">
        <v>26039</v>
      </c>
      <c r="H52" s="1" t="s">
        <v>26693</v>
      </c>
      <c r="I52" s="1" t="s">
        <v>9942</v>
      </c>
      <c r="J52" s="1"/>
      <c r="K52" s="1" t="s">
        <v>27321</v>
      </c>
      <c r="L52" s="1" t="s">
        <v>50</v>
      </c>
      <c r="M52" s="1" t="s">
        <v>11579</v>
      </c>
      <c r="N52" s="1" t="s">
        <v>13201</v>
      </c>
      <c r="O52" s="1" t="s">
        <v>50</v>
      </c>
      <c r="P52" s="1" t="s">
        <v>13203</v>
      </c>
      <c r="Q52" s="1" t="s">
        <v>13203</v>
      </c>
      <c r="R52" s="1" t="s">
        <v>14491</v>
      </c>
      <c r="S52" s="1" t="s">
        <v>50</v>
      </c>
      <c r="T52" s="1"/>
      <c r="U52" s="1"/>
      <c r="V52" s="1" t="s">
        <v>14501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14562</v>
      </c>
      <c r="F53" s="1" t="s">
        <v>15606</v>
      </c>
      <c r="G53" s="1" t="s">
        <v>16628</v>
      </c>
      <c r="H53" s="1" t="s">
        <v>17645</v>
      </c>
      <c r="I53" s="1" t="s">
        <v>9943</v>
      </c>
      <c r="J53" s="1"/>
      <c r="K53" s="1" t="s">
        <v>27321</v>
      </c>
      <c r="L53" s="1" t="s">
        <v>51</v>
      </c>
      <c r="M53" s="1" t="s">
        <v>11580</v>
      </c>
      <c r="N53" s="1" t="s">
        <v>13201</v>
      </c>
      <c r="O53" s="1" t="s">
        <v>51</v>
      </c>
      <c r="P53" s="1" t="s">
        <v>13203</v>
      </c>
      <c r="Q53" s="1" t="s">
        <v>13203</v>
      </c>
      <c r="R53" s="1" t="s">
        <v>14491</v>
      </c>
      <c r="S53" s="1" t="s">
        <v>51</v>
      </c>
      <c r="T53" s="1"/>
      <c r="U53" s="1"/>
      <c r="V53" s="1" t="s">
        <v>14501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24686</v>
      </c>
      <c r="F54" s="1" t="s">
        <v>25372</v>
      </c>
      <c r="G54" s="1" t="s">
        <v>26040</v>
      </c>
      <c r="H54" s="1" t="s">
        <v>26698</v>
      </c>
      <c r="I54" s="1" t="s">
        <v>9944</v>
      </c>
      <c r="J54" s="1"/>
      <c r="K54" s="1" t="s">
        <v>27321</v>
      </c>
      <c r="L54" s="1" t="s">
        <v>52</v>
      </c>
      <c r="M54" s="1" t="s">
        <v>11581</v>
      </c>
      <c r="N54" s="1" t="s">
        <v>13201</v>
      </c>
      <c r="O54" s="1" t="s">
        <v>52</v>
      </c>
      <c r="P54" s="1" t="s">
        <v>13203</v>
      </c>
      <c r="Q54" s="1" t="s">
        <v>13203</v>
      </c>
      <c r="R54" s="1" t="s">
        <v>14491</v>
      </c>
      <c r="S54" s="1" t="s">
        <v>52</v>
      </c>
      <c r="T54" s="1"/>
      <c r="U54" s="1"/>
      <c r="V54" s="1" t="s">
        <v>14501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24687</v>
      </c>
      <c r="F55" s="1" t="s">
        <v>25373</v>
      </c>
      <c r="G55" s="1" t="s">
        <v>26041</v>
      </c>
      <c r="H55" s="1" t="s">
        <v>26707</v>
      </c>
      <c r="I55" s="1" t="s">
        <v>9945</v>
      </c>
      <c r="J55" s="1"/>
      <c r="K55" s="1" t="s">
        <v>27321</v>
      </c>
      <c r="L55" s="1" t="s">
        <v>53</v>
      </c>
      <c r="M55" s="1" t="s">
        <v>11582</v>
      </c>
      <c r="N55" s="1" t="s">
        <v>13201</v>
      </c>
      <c r="O55" s="1" t="s">
        <v>53</v>
      </c>
      <c r="P55" s="1" t="s">
        <v>13203</v>
      </c>
      <c r="Q55" s="1" t="s">
        <v>13203</v>
      </c>
      <c r="R55" s="1" t="s">
        <v>14491</v>
      </c>
      <c r="S55" s="1" t="s">
        <v>53</v>
      </c>
      <c r="T55" s="1"/>
      <c r="U55" s="1"/>
      <c r="V55" s="1" t="s">
        <v>14501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6740</v>
      </c>
      <c r="H56" s="1" t="s">
        <v>8361</v>
      </c>
      <c r="I56" s="1" t="s">
        <v>9946</v>
      </c>
      <c r="J56" s="1"/>
      <c r="K56" s="1" t="s">
        <v>27321</v>
      </c>
      <c r="L56" s="1" t="s">
        <v>54</v>
      </c>
      <c r="M56" s="1" t="s">
        <v>11583</v>
      </c>
      <c r="N56" s="1" t="s">
        <v>13201</v>
      </c>
      <c r="O56" s="1" t="s">
        <v>54</v>
      </c>
      <c r="P56" s="1" t="s">
        <v>13203</v>
      </c>
      <c r="Q56" s="1" t="s">
        <v>13203</v>
      </c>
      <c r="R56" s="1" t="s">
        <v>14491</v>
      </c>
      <c r="S56" s="1" t="s">
        <v>54</v>
      </c>
      <c r="T56" s="1"/>
      <c r="U56" s="1"/>
      <c r="V56" s="1" t="s">
        <v>14501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24688</v>
      </c>
      <c r="F57" s="1" t="s">
        <v>25374</v>
      </c>
      <c r="G57" s="1" t="s">
        <v>26042</v>
      </c>
      <c r="H57" s="1" t="s">
        <v>26708</v>
      </c>
      <c r="I57" s="1" t="s">
        <v>9947</v>
      </c>
      <c r="J57" s="1"/>
      <c r="K57" s="1" t="s">
        <v>27321</v>
      </c>
      <c r="L57" s="1" t="s">
        <v>55</v>
      </c>
      <c r="M57" s="1" t="s">
        <v>11584</v>
      </c>
      <c r="N57" s="1" t="s">
        <v>13201</v>
      </c>
      <c r="O57" s="1" t="s">
        <v>55</v>
      </c>
      <c r="P57" s="1" t="s">
        <v>13203</v>
      </c>
      <c r="Q57" s="1" t="s">
        <v>13203</v>
      </c>
      <c r="R57" s="1" t="s">
        <v>14491</v>
      </c>
      <c r="S57" s="1" t="s">
        <v>55</v>
      </c>
      <c r="T57" s="1"/>
      <c r="U57" s="1"/>
      <c r="V57" s="1" t="s">
        <v>14501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20516</v>
      </c>
      <c r="F58" s="1" t="s">
        <v>21407</v>
      </c>
      <c r="G58" s="1" t="s">
        <v>22280</v>
      </c>
      <c r="H58" s="1" t="s">
        <v>22280</v>
      </c>
      <c r="I58" s="1" t="s">
        <v>9948</v>
      </c>
      <c r="J58" s="1"/>
      <c r="K58" s="1" t="s">
        <v>27321</v>
      </c>
      <c r="L58" s="1" t="s">
        <v>56</v>
      </c>
      <c r="M58" s="1" t="s">
        <v>11585</v>
      </c>
      <c r="N58" s="1" t="s">
        <v>13201</v>
      </c>
      <c r="O58" s="1" t="s">
        <v>56</v>
      </c>
      <c r="P58" s="1" t="s">
        <v>13203</v>
      </c>
      <c r="Q58" s="1" t="s">
        <v>13203</v>
      </c>
      <c r="R58" s="1" t="s">
        <v>14491</v>
      </c>
      <c r="S58" s="1" t="s">
        <v>56</v>
      </c>
      <c r="T58" s="1"/>
      <c r="U58" s="1"/>
      <c r="V58" s="1" t="s">
        <v>14501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24689</v>
      </c>
      <c r="F59" s="1" t="s">
        <v>25375</v>
      </c>
      <c r="G59" s="1" t="s">
        <v>26043</v>
      </c>
      <c r="H59" s="1" t="s">
        <v>26043</v>
      </c>
      <c r="I59" s="1" t="s">
        <v>9949</v>
      </c>
      <c r="J59" s="1"/>
      <c r="K59" s="1" t="s">
        <v>27321</v>
      </c>
      <c r="L59" s="1" t="s">
        <v>57</v>
      </c>
      <c r="M59" s="1" t="s">
        <v>11586</v>
      </c>
      <c r="N59" s="1" t="s">
        <v>13201</v>
      </c>
      <c r="O59" s="1" t="s">
        <v>57</v>
      </c>
      <c r="P59" s="1" t="s">
        <v>13203</v>
      </c>
      <c r="Q59" s="1" t="s">
        <v>13203</v>
      </c>
      <c r="R59" s="1" t="s">
        <v>14491</v>
      </c>
      <c r="S59" s="1" t="s">
        <v>57</v>
      </c>
      <c r="T59" s="1"/>
      <c r="U59" s="1"/>
      <c r="V59" s="1" t="s">
        <v>14501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14569</v>
      </c>
      <c r="F60" s="1" t="s">
        <v>15613</v>
      </c>
      <c r="G60" s="1" t="s">
        <v>16635</v>
      </c>
      <c r="H60" s="1" t="s">
        <v>17649</v>
      </c>
      <c r="I60" s="1" t="s">
        <v>9950</v>
      </c>
      <c r="J60" s="1"/>
      <c r="K60" s="1" t="s">
        <v>27321</v>
      </c>
      <c r="L60" s="1" t="s">
        <v>58</v>
      </c>
      <c r="M60" s="1" t="s">
        <v>11587</v>
      </c>
      <c r="N60" s="1" t="s">
        <v>13201</v>
      </c>
      <c r="O60" s="1" t="s">
        <v>58</v>
      </c>
      <c r="P60" s="1" t="s">
        <v>13203</v>
      </c>
      <c r="Q60" s="1" t="s">
        <v>13203</v>
      </c>
      <c r="R60" s="1" t="s">
        <v>14491</v>
      </c>
      <c r="S60" s="1" t="s">
        <v>58</v>
      </c>
      <c r="T60" s="1"/>
      <c r="U60" s="1"/>
      <c r="V60" s="1" t="s">
        <v>14501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14570</v>
      </c>
      <c r="F61" s="1" t="s">
        <v>15614</v>
      </c>
      <c r="G61" s="1" t="s">
        <v>16636</v>
      </c>
      <c r="H61" s="1" t="s">
        <v>17650</v>
      </c>
      <c r="I61" s="1" t="s">
        <v>9951</v>
      </c>
      <c r="J61" s="1"/>
      <c r="K61" s="1" t="s">
        <v>27321</v>
      </c>
      <c r="L61" s="1" t="s">
        <v>59</v>
      </c>
      <c r="M61" s="1" t="s">
        <v>11588</v>
      </c>
      <c r="N61" s="1" t="s">
        <v>13201</v>
      </c>
      <c r="O61" s="1" t="s">
        <v>59</v>
      </c>
      <c r="P61" s="1" t="s">
        <v>13203</v>
      </c>
      <c r="Q61" s="1" t="s">
        <v>13203</v>
      </c>
      <c r="R61" s="1" t="s">
        <v>14491</v>
      </c>
      <c r="S61" s="1" t="s">
        <v>59</v>
      </c>
      <c r="T61" s="1"/>
      <c r="U61" s="1"/>
      <c r="V61" s="1" t="s">
        <v>14501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24690</v>
      </c>
      <c r="F62" s="1" t="s">
        <v>25376</v>
      </c>
      <c r="G62" s="1" t="s">
        <v>26044</v>
      </c>
      <c r="H62" s="1" t="s">
        <v>26709</v>
      </c>
      <c r="I62" s="1" t="s">
        <v>9952</v>
      </c>
      <c r="J62" s="1"/>
      <c r="K62" s="1" t="s">
        <v>27321</v>
      </c>
      <c r="L62" s="1" t="s">
        <v>60</v>
      </c>
      <c r="M62" s="1" t="s">
        <v>11589</v>
      </c>
      <c r="N62" s="1" t="s">
        <v>13201</v>
      </c>
      <c r="O62" s="1" t="s">
        <v>60</v>
      </c>
      <c r="P62" s="1" t="s">
        <v>13203</v>
      </c>
      <c r="Q62" s="1" t="s">
        <v>13203</v>
      </c>
      <c r="R62" s="1" t="s">
        <v>14491</v>
      </c>
      <c r="S62" s="1" t="s">
        <v>60</v>
      </c>
      <c r="T62" s="1"/>
      <c r="U62" s="1"/>
      <c r="V62" s="1" t="s">
        <v>14501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14572</v>
      </c>
      <c r="F63" s="1" t="s">
        <v>15616</v>
      </c>
      <c r="G63" s="1" t="s">
        <v>16638</v>
      </c>
      <c r="H63" s="1" t="s">
        <v>17652</v>
      </c>
      <c r="I63" s="1" t="s">
        <v>9953</v>
      </c>
      <c r="J63" s="1"/>
      <c r="K63" s="1" t="s">
        <v>27321</v>
      </c>
      <c r="L63" s="1" t="s">
        <v>61</v>
      </c>
      <c r="M63" s="1" t="s">
        <v>11590</v>
      </c>
      <c r="N63" s="1" t="s">
        <v>13201</v>
      </c>
      <c r="O63" s="1" t="s">
        <v>61</v>
      </c>
      <c r="P63" s="1" t="s">
        <v>13203</v>
      </c>
      <c r="Q63" s="1" t="s">
        <v>13203</v>
      </c>
      <c r="R63" s="1" t="s">
        <v>14491</v>
      </c>
      <c r="S63" s="1" t="s">
        <v>61</v>
      </c>
      <c r="T63" s="1"/>
      <c r="U63" s="1"/>
      <c r="V63" s="1" t="s">
        <v>14501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20520</v>
      </c>
      <c r="F64" s="1" t="s">
        <v>21411</v>
      </c>
      <c r="G64" s="1" t="s">
        <v>22284</v>
      </c>
      <c r="H64" s="1" t="s">
        <v>23149</v>
      </c>
      <c r="I64" s="1" t="s">
        <v>9954</v>
      </c>
      <c r="J64" s="1"/>
      <c r="K64" s="1" t="s">
        <v>27321</v>
      </c>
      <c r="L64" s="1" t="s">
        <v>62</v>
      </c>
      <c r="M64" s="1" t="s">
        <v>11591</v>
      </c>
      <c r="N64" s="1" t="s">
        <v>13201</v>
      </c>
      <c r="O64" s="1" t="s">
        <v>62</v>
      </c>
      <c r="P64" s="1" t="s">
        <v>13203</v>
      </c>
      <c r="Q64" s="1" t="s">
        <v>13203</v>
      </c>
      <c r="R64" s="1" t="s">
        <v>14491</v>
      </c>
      <c r="S64" s="1" t="s">
        <v>62</v>
      </c>
      <c r="T64" s="1"/>
      <c r="U64" s="1"/>
      <c r="V64" s="1" t="s">
        <v>14501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6749</v>
      </c>
      <c r="H65" s="1" t="s">
        <v>8369</v>
      </c>
      <c r="I65" s="1" t="s">
        <v>9955</v>
      </c>
      <c r="J65" s="1"/>
      <c r="K65" s="1" t="s">
        <v>27321</v>
      </c>
      <c r="L65" s="1" t="s">
        <v>63</v>
      </c>
      <c r="M65" s="1" t="s">
        <v>11592</v>
      </c>
      <c r="N65" s="1" t="s">
        <v>13201</v>
      </c>
      <c r="O65" s="1" t="s">
        <v>63</v>
      </c>
      <c r="P65" s="1" t="s">
        <v>13203</v>
      </c>
      <c r="Q65" s="1" t="s">
        <v>13203</v>
      </c>
      <c r="R65" s="1" t="s">
        <v>14491</v>
      </c>
      <c r="S65" s="1" t="s">
        <v>63</v>
      </c>
      <c r="T65" s="1"/>
      <c r="U65" s="1"/>
      <c r="V65" s="1" t="s">
        <v>14501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24691</v>
      </c>
      <c r="F66" s="1" t="s">
        <v>25377</v>
      </c>
      <c r="G66" s="1" t="s">
        <v>26045</v>
      </c>
      <c r="H66" s="1" t="s">
        <v>26710</v>
      </c>
      <c r="I66" s="1" t="s">
        <v>9956</v>
      </c>
      <c r="J66" s="1"/>
      <c r="K66" s="1" t="s">
        <v>27321</v>
      </c>
      <c r="L66" s="1" t="s">
        <v>64</v>
      </c>
      <c r="M66" s="1" t="s">
        <v>11593</v>
      </c>
      <c r="N66" s="1" t="s">
        <v>13201</v>
      </c>
      <c r="O66" s="1" t="s">
        <v>64</v>
      </c>
      <c r="P66" s="1" t="s">
        <v>13203</v>
      </c>
      <c r="Q66" s="1" t="s">
        <v>13203</v>
      </c>
      <c r="R66" s="1" t="s">
        <v>14491</v>
      </c>
      <c r="S66" s="1" t="s">
        <v>64</v>
      </c>
      <c r="T66" s="1"/>
      <c r="U66" s="1"/>
      <c r="V66" s="1" t="s">
        <v>14501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24692</v>
      </c>
      <c r="F67" s="1" t="s">
        <v>25378</v>
      </c>
      <c r="G67" s="1" t="s">
        <v>26046</v>
      </c>
      <c r="H67" s="1" t="s">
        <v>26711</v>
      </c>
      <c r="I67" s="1" t="s">
        <v>9957</v>
      </c>
      <c r="J67" s="1"/>
      <c r="K67" s="1" t="s">
        <v>27321</v>
      </c>
      <c r="L67" s="1" t="s">
        <v>65</v>
      </c>
      <c r="M67" s="1" t="s">
        <v>11594</v>
      </c>
      <c r="N67" s="1" t="s">
        <v>13201</v>
      </c>
      <c r="O67" s="1" t="s">
        <v>65</v>
      </c>
      <c r="P67" s="1" t="s">
        <v>13203</v>
      </c>
      <c r="Q67" s="1" t="s">
        <v>13203</v>
      </c>
      <c r="R67" s="1" t="s">
        <v>14491</v>
      </c>
      <c r="S67" s="1" t="s">
        <v>65</v>
      </c>
      <c r="T67" s="1"/>
      <c r="U67" s="1"/>
      <c r="V67" s="1" t="s">
        <v>14501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24693</v>
      </c>
      <c r="F68" s="1" t="s">
        <v>25379</v>
      </c>
      <c r="G68" s="1" t="s">
        <v>26047</v>
      </c>
      <c r="H68" s="1" t="s">
        <v>26712</v>
      </c>
      <c r="I68" s="1" t="s">
        <v>9958</v>
      </c>
      <c r="J68" s="1"/>
      <c r="K68" s="1" t="s">
        <v>27321</v>
      </c>
      <c r="L68" s="1" t="s">
        <v>66</v>
      </c>
      <c r="M68" s="1" t="s">
        <v>11595</v>
      </c>
      <c r="N68" s="1" t="s">
        <v>13201</v>
      </c>
      <c r="O68" s="1" t="s">
        <v>66</v>
      </c>
      <c r="P68" s="1" t="s">
        <v>13203</v>
      </c>
      <c r="Q68" s="1" t="s">
        <v>13203</v>
      </c>
      <c r="R68" s="1" t="s">
        <v>14491</v>
      </c>
      <c r="S68" s="1" t="s">
        <v>66</v>
      </c>
      <c r="T68" s="1"/>
      <c r="U68" s="1"/>
      <c r="V68" s="1" t="s">
        <v>14501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24694</v>
      </c>
      <c r="F69" s="1" t="s">
        <v>25380</v>
      </c>
      <c r="G69" s="1" t="s">
        <v>26048</v>
      </c>
      <c r="H69" s="1" t="s">
        <v>26713</v>
      </c>
      <c r="I69" s="1" t="s">
        <v>9959</v>
      </c>
      <c r="J69" s="1"/>
      <c r="K69" s="1" t="s">
        <v>27321</v>
      </c>
      <c r="L69" s="1" t="s">
        <v>67</v>
      </c>
      <c r="M69" s="1" t="s">
        <v>11596</v>
      </c>
      <c r="N69" s="1" t="s">
        <v>13201</v>
      </c>
      <c r="O69" s="1" t="s">
        <v>67</v>
      </c>
      <c r="P69" s="1" t="s">
        <v>13203</v>
      </c>
      <c r="Q69" s="1" t="s">
        <v>13203</v>
      </c>
      <c r="R69" s="1" t="s">
        <v>14491</v>
      </c>
      <c r="S69" s="1" t="s">
        <v>67</v>
      </c>
      <c r="T69" s="1"/>
      <c r="U69" s="1"/>
      <c r="V69" s="1" t="s">
        <v>14501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24695</v>
      </c>
      <c r="F70" s="1" t="s">
        <v>25381</v>
      </c>
      <c r="G70" s="1" t="s">
        <v>26049</v>
      </c>
      <c r="H70" s="1" t="s">
        <v>26714</v>
      </c>
      <c r="I70" s="1" t="s">
        <v>9960</v>
      </c>
      <c r="J70" s="1"/>
      <c r="K70" s="1" t="s">
        <v>27321</v>
      </c>
      <c r="L70" s="1" t="s">
        <v>68</v>
      </c>
      <c r="M70" s="1" t="s">
        <v>11597</v>
      </c>
      <c r="N70" s="1" t="s">
        <v>13201</v>
      </c>
      <c r="O70" s="1" t="s">
        <v>68</v>
      </c>
      <c r="P70" s="1" t="s">
        <v>13203</v>
      </c>
      <c r="Q70" s="1" t="s">
        <v>13203</v>
      </c>
      <c r="R70" s="1" t="s">
        <v>14491</v>
      </c>
      <c r="S70" s="1" t="s">
        <v>68</v>
      </c>
      <c r="T70" s="1"/>
      <c r="U70" s="1"/>
      <c r="V70" s="1" t="s">
        <v>14501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24696</v>
      </c>
      <c r="F71" s="1" t="s">
        <v>25382</v>
      </c>
      <c r="G71" s="1" t="s">
        <v>26050</v>
      </c>
      <c r="H71" s="1" t="s">
        <v>26715</v>
      </c>
      <c r="I71" s="1" t="s">
        <v>9961</v>
      </c>
      <c r="J71" s="1"/>
      <c r="K71" s="1" t="s">
        <v>27321</v>
      </c>
      <c r="L71" s="1" t="s">
        <v>69</v>
      </c>
      <c r="M71" s="1" t="s">
        <v>11598</v>
      </c>
      <c r="N71" s="1" t="s">
        <v>13201</v>
      </c>
      <c r="O71" s="1" t="s">
        <v>69</v>
      </c>
      <c r="P71" s="1" t="s">
        <v>13203</v>
      </c>
      <c r="Q71" s="1" t="s">
        <v>13203</v>
      </c>
      <c r="R71" s="1" t="s">
        <v>14491</v>
      </c>
      <c r="S71" s="1" t="s">
        <v>69</v>
      </c>
      <c r="T71" s="1"/>
      <c r="U71" s="1"/>
      <c r="V71" s="1" t="s">
        <v>14501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24697</v>
      </c>
      <c r="F72" s="1" t="s">
        <v>25383</v>
      </c>
      <c r="G72" s="1" t="s">
        <v>26051</v>
      </c>
      <c r="H72" s="1" t="s">
        <v>26716</v>
      </c>
      <c r="I72" s="1" t="s">
        <v>9962</v>
      </c>
      <c r="J72" s="1"/>
      <c r="K72" s="1" t="s">
        <v>27321</v>
      </c>
      <c r="L72" s="1" t="s">
        <v>70</v>
      </c>
      <c r="M72" s="1" t="s">
        <v>11599</v>
      </c>
      <c r="N72" s="1" t="s">
        <v>13201</v>
      </c>
      <c r="O72" s="1" t="s">
        <v>70</v>
      </c>
      <c r="P72" s="1" t="s">
        <v>27322</v>
      </c>
      <c r="Q72" s="1" t="s">
        <v>27361</v>
      </c>
      <c r="R72" s="1" t="s">
        <v>14491</v>
      </c>
      <c r="S72" s="1" t="s">
        <v>70</v>
      </c>
      <c r="T72" s="1" t="s">
        <v>28323</v>
      </c>
      <c r="U72" s="1"/>
      <c r="V72" s="1" t="s">
        <v>14501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24698</v>
      </c>
      <c r="F73" s="1" t="s">
        <v>25384</v>
      </c>
      <c r="G73" s="1" t="s">
        <v>24698</v>
      </c>
      <c r="H73" s="1" t="s">
        <v>26709</v>
      </c>
      <c r="I73" s="1" t="s">
        <v>9963</v>
      </c>
      <c r="J73" s="1"/>
      <c r="K73" s="1" t="s">
        <v>27321</v>
      </c>
      <c r="L73" s="1" t="s">
        <v>71</v>
      </c>
      <c r="M73" s="1" t="s">
        <v>11600</v>
      </c>
      <c r="N73" s="1" t="s">
        <v>13201</v>
      </c>
      <c r="O73" s="1" t="s">
        <v>71</v>
      </c>
      <c r="P73" s="1" t="s">
        <v>27322</v>
      </c>
      <c r="Q73" s="1" t="s">
        <v>27362</v>
      </c>
      <c r="R73" s="1" t="s">
        <v>14491</v>
      </c>
      <c r="S73" s="1" t="s">
        <v>71</v>
      </c>
      <c r="T73" s="1"/>
      <c r="U73" s="1"/>
      <c r="V73" s="1" t="s">
        <v>14501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24699</v>
      </c>
      <c r="F74" s="1" t="s">
        <v>25385</v>
      </c>
      <c r="G74" s="1" t="s">
        <v>26052</v>
      </c>
      <c r="H74" s="1" t="s">
        <v>26717</v>
      </c>
      <c r="I74" s="1" t="s">
        <v>9964</v>
      </c>
      <c r="J74" s="1"/>
      <c r="K74" s="1" t="s">
        <v>27321</v>
      </c>
      <c r="L74" s="1" t="s">
        <v>72</v>
      </c>
      <c r="M74" s="1" t="s">
        <v>11601</v>
      </c>
      <c r="N74" s="1" t="s">
        <v>13201</v>
      </c>
      <c r="O74" s="1" t="s">
        <v>72</v>
      </c>
      <c r="P74" s="1" t="s">
        <v>27322</v>
      </c>
      <c r="Q74" s="1" t="s">
        <v>27363</v>
      </c>
      <c r="R74" s="1" t="s">
        <v>14491</v>
      </c>
      <c r="S74" s="1" t="s">
        <v>72</v>
      </c>
      <c r="T74" s="1"/>
      <c r="U74" s="1"/>
      <c r="V74" s="1" t="s">
        <v>14501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20530</v>
      </c>
      <c r="F75" s="1" t="s">
        <v>21421</v>
      </c>
      <c r="G75" s="1" t="s">
        <v>22293</v>
      </c>
      <c r="H75" s="1" t="s">
        <v>23158</v>
      </c>
      <c r="I75" s="1" t="s">
        <v>9965</v>
      </c>
      <c r="J75" s="1"/>
      <c r="K75" s="1" t="s">
        <v>27321</v>
      </c>
      <c r="L75" s="1" t="s">
        <v>73</v>
      </c>
      <c r="M75" s="1" t="s">
        <v>11602</v>
      </c>
      <c r="N75" s="1" t="s">
        <v>13201</v>
      </c>
      <c r="O75" s="1" t="s">
        <v>73</v>
      </c>
      <c r="P75" s="1" t="s">
        <v>27322</v>
      </c>
      <c r="Q75" s="1" t="s">
        <v>27364</v>
      </c>
      <c r="R75" s="1" t="s">
        <v>14491</v>
      </c>
      <c r="S75" s="1" t="s">
        <v>73</v>
      </c>
      <c r="T75" s="1"/>
      <c r="U75" s="1"/>
      <c r="V75" s="1" t="s">
        <v>14501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24700</v>
      </c>
      <c r="F76" s="1" t="s">
        <v>25386</v>
      </c>
      <c r="G76" s="1" t="s">
        <v>26053</v>
      </c>
      <c r="H76" s="1" t="s">
        <v>26718</v>
      </c>
      <c r="I76" s="1" t="s">
        <v>9966</v>
      </c>
      <c r="J76" s="1"/>
      <c r="K76" s="1" t="s">
        <v>27321</v>
      </c>
      <c r="L76" s="1" t="s">
        <v>74</v>
      </c>
      <c r="M76" s="1" t="s">
        <v>11603</v>
      </c>
      <c r="N76" s="1" t="s">
        <v>13201</v>
      </c>
      <c r="O76" s="1" t="s">
        <v>74</v>
      </c>
      <c r="P76" s="1" t="s">
        <v>27322</v>
      </c>
      <c r="Q76" s="1" t="s">
        <v>27365</v>
      </c>
      <c r="R76" s="1" t="s">
        <v>14491</v>
      </c>
      <c r="S76" s="1" t="s">
        <v>74</v>
      </c>
      <c r="T76" s="1"/>
      <c r="U76" s="1"/>
      <c r="V76" s="1" t="s">
        <v>14501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6760</v>
      </c>
      <c r="H77" s="1" t="s">
        <v>8380</v>
      </c>
      <c r="I77" s="1" t="s">
        <v>9967</v>
      </c>
      <c r="J77" s="1"/>
      <c r="K77" s="1" t="s">
        <v>27321</v>
      </c>
      <c r="L77" s="1" t="s">
        <v>75</v>
      </c>
      <c r="M77" s="1" t="s">
        <v>11604</v>
      </c>
      <c r="N77" s="1" t="s">
        <v>13201</v>
      </c>
      <c r="O77" s="1" t="s">
        <v>75</v>
      </c>
      <c r="P77" s="1" t="s">
        <v>27322</v>
      </c>
      <c r="Q77" s="1" t="s">
        <v>27366</v>
      </c>
      <c r="R77" s="1" t="s">
        <v>14491</v>
      </c>
      <c r="S77" s="1" t="s">
        <v>75</v>
      </c>
      <c r="T77" s="1"/>
      <c r="U77" s="1"/>
      <c r="V77" s="1" t="s">
        <v>14501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24701</v>
      </c>
      <c r="F78" s="1" t="s">
        <v>25387</v>
      </c>
      <c r="G78" s="1" t="s">
        <v>26054</v>
      </c>
      <c r="H78" s="1" t="s">
        <v>26719</v>
      </c>
      <c r="I78" s="1" t="s">
        <v>9968</v>
      </c>
      <c r="J78" s="1"/>
      <c r="K78" s="1" t="s">
        <v>27321</v>
      </c>
      <c r="L78" s="1" t="s">
        <v>76</v>
      </c>
      <c r="M78" s="1" t="s">
        <v>11605</v>
      </c>
      <c r="N78" s="1" t="s">
        <v>13201</v>
      </c>
      <c r="O78" s="1" t="s">
        <v>76</v>
      </c>
      <c r="P78" s="1" t="s">
        <v>27322</v>
      </c>
      <c r="Q78" s="1" t="s">
        <v>27367</v>
      </c>
      <c r="R78" s="1" t="s">
        <v>14491</v>
      </c>
      <c r="S78" s="1" t="s">
        <v>76</v>
      </c>
      <c r="T78" s="1"/>
      <c r="U78" s="1"/>
      <c r="V78" s="1" t="s">
        <v>14501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24702</v>
      </c>
      <c r="F79" s="1" t="s">
        <v>25388</v>
      </c>
      <c r="G79" s="1" t="s">
        <v>26055</v>
      </c>
      <c r="H79" s="1" t="s">
        <v>26720</v>
      </c>
      <c r="I79" s="1" t="s">
        <v>9969</v>
      </c>
      <c r="J79" s="1"/>
      <c r="K79" s="1" t="s">
        <v>27321</v>
      </c>
      <c r="L79" s="1" t="s">
        <v>77</v>
      </c>
      <c r="M79" s="1" t="s">
        <v>11606</v>
      </c>
      <c r="N79" s="1" t="s">
        <v>13201</v>
      </c>
      <c r="O79" s="1" t="s">
        <v>77</v>
      </c>
      <c r="P79" s="1" t="s">
        <v>27322</v>
      </c>
      <c r="Q79" s="1" t="s">
        <v>27368</v>
      </c>
      <c r="R79" s="1" t="s">
        <v>14491</v>
      </c>
      <c r="S79" s="1" t="s">
        <v>77</v>
      </c>
      <c r="T79" s="1"/>
      <c r="U79" s="1"/>
      <c r="V79" s="1" t="s">
        <v>14501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14586</v>
      </c>
      <c r="F80" s="1" t="s">
        <v>15630</v>
      </c>
      <c r="G80" s="1" t="s">
        <v>16651</v>
      </c>
      <c r="H80" s="1" t="s">
        <v>17665</v>
      </c>
      <c r="I80" s="1" t="s">
        <v>9970</v>
      </c>
      <c r="J80" s="1"/>
      <c r="K80" s="1" t="s">
        <v>27321</v>
      </c>
      <c r="L80" s="1" t="s">
        <v>78</v>
      </c>
      <c r="M80" s="1" t="s">
        <v>11607</v>
      </c>
      <c r="N80" s="1" t="s">
        <v>13201</v>
      </c>
      <c r="O80" s="1" t="s">
        <v>78</v>
      </c>
      <c r="P80" s="1" t="s">
        <v>27322</v>
      </c>
      <c r="Q80" s="1" t="s">
        <v>27369</v>
      </c>
      <c r="R80" s="1" t="s">
        <v>14491</v>
      </c>
      <c r="S80" s="1" t="s">
        <v>78</v>
      </c>
      <c r="T80" s="1"/>
      <c r="U80" s="1"/>
      <c r="V80" s="1" t="s">
        <v>14501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6764</v>
      </c>
      <c r="H81" s="1" t="s">
        <v>8384</v>
      </c>
      <c r="I81" s="1" t="s">
        <v>9971</v>
      </c>
      <c r="J81" s="1"/>
      <c r="K81" s="1" t="s">
        <v>27321</v>
      </c>
      <c r="L81" s="1" t="s">
        <v>79</v>
      </c>
      <c r="M81" s="1" t="s">
        <v>11608</v>
      </c>
      <c r="N81" s="1" t="s">
        <v>13201</v>
      </c>
      <c r="O81" s="1" t="s">
        <v>79</v>
      </c>
      <c r="P81" s="1" t="s">
        <v>27322</v>
      </c>
      <c r="Q81" s="1" t="s">
        <v>27370</v>
      </c>
      <c r="R81" s="1" t="s">
        <v>14491</v>
      </c>
      <c r="S81" s="1" t="s">
        <v>79</v>
      </c>
      <c r="T81" s="1"/>
      <c r="U81" s="1"/>
      <c r="V81" s="1" t="s">
        <v>14501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24703</v>
      </c>
      <c r="F82" s="1" t="s">
        <v>25389</v>
      </c>
      <c r="G82" s="1" t="s">
        <v>26056</v>
      </c>
      <c r="H82" s="1" t="s">
        <v>26721</v>
      </c>
      <c r="I82" s="1" t="s">
        <v>9972</v>
      </c>
      <c r="J82" s="1"/>
      <c r="K82" s="1" t="s">
        <v>27321</v>
      </c>
      <c r="L82" s="1" t="s">
        <v>80</v>
      </c>
      <c r="M82" s="1" t="s">
        <v>11609</v>
      </c>
      <c r="N82" s="1" t="s">
        <v>13201</v>
      </c>
      <c r="O82" s="1" t="s">
        <v>80</v>
      </c>
      <c r="P82" s="1" t="s">
        <v>27322</v>
      </c>
      <c r="Q82" s="1" t="s">
        <v>27371</v>
      </c>
      <c r="R82" s="1" t="s">
        <v>14491</v>
      </c>
      <c r="S82" s="1" t="s">
        <v>80</v>
      </c>
      <c r="T82" s="1"/>
      <c r="U82" s="1"/>
      <c r="V82" s="1" t="s">
        <v>14501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24704</v>
      </c>
      <c r="F83" s="1" t="s">
        <v>25390</v>
      </c>
      <c r="G83" s="1" t="s">
        <v>26057</v>
      </c>
      <c r="H83" s="1" t="s">
        <v>26722</v>
      </c>
      <c r="I83" s="1" t="s">
        <v>9973</v>
      </c>
      <c r="J83" s="1"/>
      <c r="K83" s="1" t="s">
        <v>27321</v>
      </c>
      <c r="L83" s="1" t="s">
        <v>81</v>
      </c>
      <c r="M83" s="1" t="s">
        <v>11610</v>
      </c>
      <c r="N83" s="1" t="s">
        <v>13201</v>
      </c>
      <c r="O83" s="1" t="s">
        <v>81</v>
      </c>
      <c r="P83" s="1" t="s">
        <v>27322</v>
      </c>
      <c r="Q83" s="1" t="s">
        <v>27372</v>
      </c>
      <c r="R83" s="1" t="s">
        <v>14491</v>
      </c>
      <c r="S83" s="1" t="s">
        <v>81</v>
      </c>
      <c r="T83" s="1"/>
      <c r="U83" s="1"/>
      <c r="V83" s="1" t="s">
        <v>14501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24705</v>
      </c>
      <c r="F84" s="1" t="s">
        <v>25391</v>
      </c>
      <c r="G84" s="1" t="s">
        <v>26058</v>
      </c>
      <c r="H84" s="1" t="s">
        <v>26723</v>
      </c>
      <c r="I84" s="1" t="s">
        <v>9974</v>
      </c>
      <c r="J84" s="1"/>
      <c r="K84" s="1" t="s">
        <v>27321</v>
      </c>
      <c r="L84" s="1" t="s">
        <v>82</v>
      </c>
      <c r="M84" s="1" t="s">
        <v>11611</v>
      </c>
      <c r="N84" s="1" t="s">
        <v>13201</v>
      </c>
      <c r="O84" s="1" t="s">
        <v>82</v>
      </c>
      <c r="P84" s="1" t="s">
        <v>27322</v>
      </c>
      <c r="Q84" s="1" t="s">
        <v>27373</v>
      </c>
      <c r="R84" s="1" t="s">
        <v>14491</v>
      </c>
      <c r="S84" s="1" t="s">
        <v>82</v>
      </c>
      <c r="T84" s="1"/>
      <c r="U84" s="1"/>
      <c r="V84" s="1" t="s">
        <v>14501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24706</v>
      </c>
      <c r="F85" s="1" t="s">
        <v>25392</v>
      </c>
      <c r="G85" s="1" t="s">
        <v>26059</v>
      </c>
      <c r="H85" s="1" t="s">
        <v>26724</v>
      </c>
      <c r="I85" s="1" t="s">
        <v>9975</v>
      </c>
      <c r="J85" s="1"/>
      <c r="K85" s="1" t="s">
        <v>27321</v>
      </c>
      <c r="L85" s="1" t="s">
        <v>83</v>
      </c>
      <c r="M85" s="1" t="s">
        <v>11612</v>
      </c>
      <c r="N85" s="1" t="s">
        <v>13201</v>
      </c>
      <c r="O85" s="1" t="s">
        <v>83</v>
      </c>
      <c r="P85" s="1" t="s">
        <v>27323</v>
      </c>
      <c r="Q85" s="1" t="s">
        <v>27323</v>
      </c>
      <c r="R85" s="1" t="s">
        <v>14491</v>
      </c>
      <c r="S85" s="1" t="s">
        <v>83</v>
      </c>
      <c r="T85" s="1"/>
      <c r="U85" s="1" t="s">
        <v>28342</v>
      </c>
      <c r="V85" s="1" t="s">
        <v>14501</v>
      </c>
      <c r="W85" s="1" t="s">
        <v>83</v>
      </c>
      <c r="X85" s="1"/>
      <c r="Y85" t="s">
        <v>28371</v>
      </c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6769</v>
      </c>
      <c r="H86" s="1" t="s">
        <v>8389</v>
      </c>
      <c r="I86" s="1" t="s">
        <v>9976</v>
      </c>
      <c r="J86" s="1"/>
      <c r="K86" s="1" t="s">
        <v>27321</v>
      </c>
      <c r="L86" s="1" t="s">
        <v>84</v>
      </c>
      <c r="M86" s="1" t="s">
        <v>11613</v>
      </c>
      <c r="N86" s="1" t="s">
        <v>13201</v>
      </c>
      <c r="O86" s="1" t="s">
        <v>84</v>
      </c>
      <c r="P86" s="1" t="s">
        <v>27323</v>
      </c>
      <c r="Q86" s="1" t="s">
        <v>27323</v>
      </c>
      <c r="R86" s="1" t="s">
        <v>14491</v>
      </c>
      <c r="S86" s="1" t="s">
        <v>84</v>
      </c>
      <c r="T86" s="1"/>
      <c r="U86" s="1"/>
      <c r="V86" s="1" t="s">
        <v>14501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24707</v>
      </c>
      <c r="F87" s="1" t="s">
        <v>25393</v>
      </c>
      <c r="G87" s="1" t="s">
        <v>26060</v>
      </c>
      <c r="H87" s="1" t="s">
        <v>26725</v>
      </c>
      <c r="I87" s="1" t="s">
        <v>9977</v>
      </c>
      <c r="J87" s="1"/>
      <c r="K87" s="1" t="s">
        <v>27321</v>
      </c>
      <c r="L87" s="1" t="s">
        <v>85</v>
      </c>
      <c r="M87" s="1" t="s">
        <v>11614</v>
      </c>
      <c r="N87" s="1" t="s">
        <v>13201</v>
      </c>
      <c r="O87" s="1" t="s">
        <v>85</v>
      </c>
      <c r="P87" s="1" t="s">
        <v>27323</v>
      </c>
      <c r="Q87" s="1" t="s">
        <v>27323</v>
      </c>
      <c r="R87" s="1" t="s">
        <v>14491</v>
      </c>
      <c r="S87" s="1" t="s">
        <v>85</v>
      </c>
      <c r="T87" s="1"/>
      <c r="U87" s="1"/>
      <c r="V87" s="1" t="s">
        <v>14501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14594</v>
      </c>
      <c r="F88" s="1" t="s">
        <v>15638</v>
      </c>
      <c r="G88" s="1" t="s">
        <v>16659</v>
      </c>
      <c r="H88" s="1" t="s">
        <v>17673</v>
      </c>
      <c r="I88" s="1" t="s">
        <v>9978</v>
      </c>
      <c r="J88" s="1"/>
      <c r="K88" s="1" t="s">
        <v>27321</v>
      </c>
      <c r="L88" s="1" t="s">
        <v>86</v>
      </c>
      <c r="M88" s="1" t="s">
        <v>11615</v>
      </c>
      <c r="N88" s="1" t="s">
        <v>13201</v>
      </c>
      <c r="O88" s="1" t="s">
        <v>86</v>
      </c>
      <c r="P88" s="1" t="s">
        <v>27323</v>
      </c>
      <c r="Q88" s="1" t="s">
        <v>27323</v>
      </c>
      <c r="R88" s="1" t="s">
        <v>14491</v>
      </c>
      <c r="S88" s="1" t="s">
        <v>86</v>
      </c>
      <c r="T88" s="1"/>
      <c r="U88" s="1"/>
      <c r="V88" s="1" t="s">
        <v>14501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24708</v>
      </c>
      <c r="F89" s="1" t="s">
        <v>25394</v>
      </c>
      <c r="G89" s="1" t="s">
        <v>26061</v>
      </c>
      <c r="H89" s="1" t="s">
        <v>26726</v>
      </c>
      <c r="I89" s="1" t="s">
        <v>9979</v>
      </c>
      <c r="J89" s="1"/>
      <c r="K89" s="1" t="s">
        <v>27321</v>
      </c>
      <c r="L89" s="1" t="s">
        <v>87</v>
      </c>
      <c r="M89" s="1" t="s">
        <v>11616</v>
      </c>
      <c r="N89" s="1" t="s">
        <v>13201</v>
      </c>
      <c r="O89" s="1" t="s">
        <v>87</v>
      </c>
      <c r="P89" s="1" t="s">
        <v>27323</v>
      </c>
      <c r="Q89" s="1" t="s">
        <v>27323</v>
      </c>
      <c r="R89" s="1" t="s">
        <v>14491</v>
      </c>
      <c r="S89" s="1" t="s">
        <v>87</v>
      </c>
      <c r="T89" s="1"/>
      <c r="U89" s="1"/>
      <c r="V89" s="1" t="s">
        <v>14501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24709</v>
      </c>
      <c r="F90" s="1" t="s">
        <v>25395</v>
      </c>
      <c r="G90" s="1" t="s">
        <v>26062</v>
      </c>
      <c r="H90" s="1" t="s">
        <v>26727</v>
      </c>
      <c r="I90" s="1" t="s">
        <v>9980</v>
      </c>
      <c r="J90" s="1"/>
      <c r="K90" s="1" t="s">
        <v>27321</v>
      </c>
      <c r="L90" s="1" t="s">
        <v>88</v>
      </c>
      <c r="M90" s="1" t="s">
        <v>11617</v>
      </c>
      <c r="N90" s="1" t="s">
        <v>13201</v>
      </c>
      <c r="O90" s="1" t="s">
        <v>88</v>
      </c>
      <c r="P90" s="1" t="s">
        <v>27323</v>
      </c>
      <c r="Q90" s="1" t="s">
        <v>27323</v>
      </c>
      <c r="R90" s="1" t="s">
        <v>14491</v>
      </c>
      <c r="S90" s="1" t="s">
        <v>88</v>
      </c>
      <c r="T90" s="1"/>
      <c r="U90" s="1"/>
      <c r="V90" s="1" t="s">
        <v>14501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24710</v>
      </c>
      <c r="F91" s="1" t="s">
        <v>25396</v>
      </c>
      <c r="G91" s="1" t="s">
        <v>26063</v>
      </c>
      <c r="H91" s="1" t="s">
        <v>26728</v>
      </c>
      <c r="I91" s="1" t="s">
        <v>9981</v>
      </c>
      <c r="J91" s="1"/>
      <c r="K91" s="1" t="s">
        <v>27321</v>
      </c>
      <c r="L91" s="1" t="s">
        <v>89</v>
      </c>
      <c r="M91" s="1" t="s">
        <v>11618</v>
      </c>
      <c r="N91" s="1" t="s">
        <v>13201</v>
      </c>
      <c r="O91" s="1" t="s">
        <v>89</v>
      </c>
      <c r="P91" s="1" t="s">
        <v>27324</v>
      </c>
      <c r="Q91" s="1" t="s">
        <v>27374</v>
      </c>
      <c r="R91" s="1" t="s">
        <v>14491</v>
      </c>
      <c r="S91" s="1" t="s">
        <v>89</v>
      </c>
      <c r="T91" s="1" t="s">
        <v>28324</v>
      </c>
      <c r="U91" s="1"/>
      <c r="V91" s="1" t="s">
        <v>14501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24711</v>
      </c>
      <c r="F92" s="1" t="s">
        <v>25397</v>
      </c>
      <c r="G92" s="1" t="s">
        <v>26064</v>
      </c>
      <c r="H92" s="1" t="s">
        <v>26729</v>
      </c>
      <c r="I92" s="1" t="s">
        <v>9982</v>
      </c>
      <c r="J92" s="1"/>
      <c r="K92" s="1" t="s">
        <v>27321</v>
      </c>
      <c r="L92" s="1" t="s">
        <v>90</v>
      </c>
      <c r="M92" s="1" t="s">
        <v>11619</v>
      </c>
      <c r="N92" s="1" t="s">
        <v>13201</v>
      </c>
      <c r="O92" s="1" t="s">
        <v>90</v>
      </c>
      <c r="P92" s="1" t="s">
        <v>27324</v>
      </c>
      <c r="Q92" s="1" t="s">
        <v>27375</v>
      </c>
      <c r="R92" s="1" t="s">
        <v>14491</v>
      </c>
      <c r="S92" s="1" t="s">
        <v>90</v>
      </c>
      <c r="T92" s="1"/>
      <c r="U92" s="1"/>
      <c r="V92" s="1" t="s">
        <v>14501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14599</v>
      </c>
      <c r="F93" s="1" t="s">
        <v>15643</v>
      </c>
      <c r="G93" s="1" t="s">
        <v>16664</v>
      </c>
      <c r="H93" s="1" t="s">
        <v>17677</v>
      </c>
      <c r="I93" s="1" t="s">
        <v>9983</v>
      </c>
      <c r="J93" s="1"/>
      <c r="K93" s="1" t="s">
        <v>27321</v>
      </c>
      <c r="L93" s="1" t="s">
        <v>91</v>
      </c>
      <c r="M93" s="1" t="s">
        <v>11620</v>
      </c>
      <c r="N93" s="1" t="s">
        <v>13201</v>
      </c>
      <c r="O93" s="1" t="s">
        <v>91</v>
      </c>
      <c r="P93" s="1" t="s">
        <v>27324</v>
      </c>
      <c r="Q93" s="1" t="s">
        <v>27376</v>
      </c>
      <c r="R93" s="1" t="s">
        <v>14491</v>
      </c>
      <c r="S93" s="1" t="s">
        <v>91</v>
      </c>
      <c r="T93" s="1"/>
      <c r="U93" s="1"/>
      <c r="V93" s="1" t="s">
        <v>14501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14600</v>
      </c>
      <c r="F94" s="1" t="s">
        <v>15644</v>
      </c>
      <c r="G94" s="1" t="s">
        <v>16665</v>
      </c>
      <c r="H94" s="1" t="s">
        <v>17678</v>
      </c>
      <c r="I94" s="1" t="s">
        <v>9984</v>
      </c>
      <c r="J94" s="1"/>
      <c r="K94" s="1" t="s">
        <v>27321</v>
      </c>
      <c r="L94" s="1" t="s">
        <v>92</v>
      </c>
      <c r="M94" s="1" t="s">
        <v>11621</v>
      </c>
      <c r="N94" s="1" t="s">
        <v>13201</v>
      </c>
      <c r="O94" s="1" t="s">
        <v>92</v>
      </c>
      <c r="P94" s="1" t="s">
        <v>27324</v>
      </c>
      <c r="Q94" s="1" t="s">
        <v>27377</v>
      </c>
      <c r="R94" s="1" t="s">
        <v>14491</v>
      </c>
      <c r="S94" s="1" t="s">
        <v>92</v>
      </c>
      <c r="T94" s="1"/>
      <c r="U94" s="1"/>
      <c r="V94" s="1" t="s">
        <v>14501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6778</v>
      </c>
      <c r="H95" s="1" t="s">
        <v>8398</v>
      </c>
      <c r="I95" s="1" t="s">
        <v>9985</v>
      </c>
      <c r="J95" s="1"/>
      <c r="K95" s="1" t="s">
        <v>27321</v>
      </c>
      <c r="L95" s="1" t="s">
        <v>93</v>
      </c>
      <c r="M95" s="1" t="s">
        <v>11622</v>
      </c>
      <c r="N95" s="1" t="s">
        <v>13201</v>
      </c>
      <c r="O95" s="1" t="s">
        <v>93</v>
      </c>
      <c r="P95" s="1" t="s">
        <v>27324</v>
      </c>
      <c r="Q95" s="1" t="s">
        <v>27378</v>
      </c>
      <c r="R95" s="1" t="s">
        <v>14491</v>
      </c>
      <c r="S95" s="1" t="s">
        <v>93</v>
      </c>
      <c r="T95" s="1"/>
      <c r="U95" s="1"/>
      <c r="V95" s="1" t="s">
        <v>14501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3481</v>
      </c>
      <c r="H96" s="1" t="s">
        <v>8399</v>
      </c>
      <c r="I96" s="1" t="s">
        <v>9986</v>
      </c>
      <c r="J96" s="1"/>
      <c r="K96" s="1" t="s">
        <v>27321</v>
      </c>
      <c r="L96" s="1" t="s">
        <v>94</v>
      </c>
      <c r="M96" s="1" t="s">
        <v>11623</v>
      </c>
      <c r="N96" s="1" t="s">
        <v>13201</v>
      </c>
      <c r="O96" s="1" t="s">
        <v>94</v>
      </c>
      <c r="P96" s="1" t="s">
        <v>27324</v>
      </c>
      <c r="Q96" s="1" t="s">
        <v>27379</v>
      </c>
      <c r="R96" s="1" t="s">
        <v>14491</v>
      </c>
      <c r="S96" s="1" t="s">
        <v>94</v>
      </c>
      <c r="T96" s="1"/>
      <c r="U96" s="1"/>
      <c r="V96" s="1" t="s">
        <v>14501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14602</v>
      </c>
      <c r="F97" s="1" t="s">
        <v>15646</v>
      </c>
      <c r="G97" s="1" t="s">
        <v>16667</v>
      </c>
      <c r="H97" s="1" t="s">
        <v>17680</v>
      </c>
      <c r="I97" s="1" t="s">
        <v>9987</v>
      </c>
      <c r="J97" s="1"/>
      <c r="K97" s="1" t="s">
        <v>27321</v>
      </c>
      <c r="L97" s="1" t="s">
        <v>95</v>
      </c>
      <c r="M97" s="1" t="s">
        <v>11624</v>
      </c>
      <c r="N97" s="1" t="s">
        <v>13201</v>
      </c>
      <c r="O97" s="1" t="s">
        <v>95</v>
      </c>
      <c r="P97" s="1" t="s">
        <v>27324</v>
      </c>
      <c r="Q97" s="1" t="s">
        <v>27380</v>
      </c>
      <c r="R97" s="1" t="s">
        <v>14491</v>
      </c>
      <c r="S97" s="1" t="s">
        <v>95</v>
      </c>
      <c r="T97" s="1"/>
      <c r="U97" s="1"/>
      <c r="V97" s="1" t="s">
        <v>14501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24712</v>
      </c>
      <c r="F98" s="1" t="s">
        <v>25398</v>
      </c>
      <c r="G98" s="1" t="s">
        <v>26065</v>
      </c>
      <c r="H98" s="1" t="s">
        <v>26730</v>
      </c>
      <c r="I98" s="1" t="s">
        <v>9988</v>
      </c>
      <c r="J98" s="1"/>
      <c r="K98" s="1" t="s">
        <v>27321</v>
      </c>
      <c r="L98" s="1" t="s">
        <v>96</v>
      </c>
      <c r="M98" s="1" t="s">
        <v>11625</v>
      </c>
      <c r="N98" s="1" t="s">
        <v>13201</v>
      </c>
      <c r="O98" s="1" t="s">
        <v>96</v>
      </c>
      <c r="P98" s="1" t="s">
        <v>27324</v>
      </c>
      <c r="Q98" s="1" t="s">
        <v>27381</v>
      </c>
      <c r="R98" s="1" t="s">
        <v>14491</v>
      </c>
      <c r="S98" s="1" t="s">
        <v>96</v>
      </c>
      <c r="T98" s="1"/>
      <c r="U98" s="1"/>
      <c r="V98" s="1" t="s">
        <v>14501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24713</v>
      </c>
      <c r="F99" s="1" t="s">
        <v>25399</v>
      </c>
      <c r="G99" s="1" t="s">
        <v>26066</v>
      </c>
      <c r="H99" s="1" t="s">
        <v>26731</v>
      </c>
      <c r="I99" s="1" t="s">
        <v>9989</v>
      </c>
      <c r="J99" s="1"/>
      <c r="K99" s="1" t="s">
        <v>27321</v>
      </c>
      <c r="L99" s="1" t="s">
        <v>97</v>
      </c>
      <c r="M99" s="1" t="s">
        <v>11626</v>
      </c>
      <c r="N99" s="1" t="s">
        <v>13201</v>
      </c>
      <c r="O99" s="1" t="s">
        <v>97</v>
      </c>
      <c r="P99" s="1" t="s">
        <v>27324</v>
      </c>
      <c r="Q99" s="1" t="s">
        <v>27382</v>
      </c>
      <c r="R99" s="1" t="s">
        <v>14491</v>
      </c>
      <c r="S99" s="1" t="s">
        <v>97</v>
      </c>
      <c r="T99" s="1"/>
      <c r="U99" s="1"/>
      <c r="V99" s="1" t="s">
        <v>14501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24714</v>
      </c>
      <c r="F100" s="1" t="s">
        <v>25400</v>
      </c>
      <c r="G100" s="1" t="s">
        <v>26067</v>
      </c>
      <c r="H100" s="1" t="s">
        <v>26732</v>
      </c>
      <c r="I100" s="1" t="s">
        <v>9990</v>
      </c>
      <c r="J100" s="1"/>
      <c r="K100" s="1" t="s">
        <v>27321</v>
      </c>
      <c r="L100" s="1" t="s">
        <v>98</v>
      </c>
      <c r="M100" s="1" t="s">
        <v>11627</v>
      </c>
      <c r="N100" s="1" t="s">
        <v>13201</v>
      </c>
      <c r="O100" s="1" t="s">
        <v>98</v>
      </c>
      <c r="P100" s="1" t="s">
        <v>27324</v>
      </c>
      <c r="Q100" s="1" t="s">
        <v>27383</v>
      </c>
      <c r="R100" s="1" t="s">
        <v>14491</v>
      </c>
      <c r="S100" s="1" t="s">
        <v>98</v>
      </c>
      <c r="T100" s="1"/>
      <c r="U100" s="1"/>
      <c r="V100" s="1" t="s">
        <v>14501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24715</v>
      </c>
      <c r="F101" s="1" t="s">
        <v>25401</v>
      </c>
      <c r="G101" s="1" t="s">
        <v>26068</v>
      </c>
      <c r="H101" s="1" t="s">
        <v>26733</v>
      </c>
      <c r="I101" s="1" t="s">
        <v>9991</v>
      </c>
      <c r="J101" s="1"/>
      <c r="K101" s="1" t="s">
        <v>27321</v>
      </c>
      <c r="L101" s="1" t="s">
        <v>99</v>
      </c>
      <c r="M101" s="1" t="s">
        <v>11628</v>
      </c>
      <c r="N101" s="1" t="s">
        <v>13201</v>
      </c>
      <c r="O101" s="1" t="s">
        <v>99</v>
      </c>
      <c r="P101" s="1" t="s">
        <v>27324</v>
      </c>
      <c r="Q101" s="1" t="s">
        <v>27384</v>
      </c>
      <c r="R101" s="1" t="s">
        <v>14491</v>
      </c>
      <c r="S101" s="1" t="s">
        <v>99</v>
      </c>
      <c r="T101" s="1"/>
      <c r="U101" s="1"/>
      <c r="V101" s="1" t="s">
        <v>14501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24716</v>
      </c>
      <c r="F102" s="1" t="s">
        <v>25402</v>
      </c>
      <c r="G102" s="1" t="s">
        <v>26069</v>
      </c>
      <c r="H102" s="1" t="s">
        <v>26734</v>
      </c>
      <c r="I102" s="1" t="s">
        <v>9992</v>
      </c>
      <c r="J102" s="1"/>
      <c r="K102" s="1" t="s">
        <v>27321</v>
      </c>
      <c r="L102" s="1" t="s">
        <v>100</v>
      </c>
      <c r="M102" s="1" t="s">
        <v>11629</v>
      </c>
      <c r="N102" s="1" t="s">
        <v>13201</v>
      </c>
      <c r="O102" s="1" t="s">
        <v>100</v>
      </c>
      <c r="P102" s="1" t="s">
        <v>27324</v>
      </c>
      <c r="Q102" s="1" t="s">
        <v>27385</v>
      </c>
      <c r="R102" s="1" t="s">
        <v>14491</v>
      </c>
      <c r="S102" s="1" t="s">
        <v>100</v>
      </c>
      <c r="T102" s="1"/>
      <c r="U102" s="1"/>
      <c r="V102" s="1" t="s">
        <v>14501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24717</v>
      </c>
      <c r="F103" s="1" t="s">
        <v>25403</v>
      </c>
      <c r="G103" s="1" t="s">
        <v>26070</v>
      </c>
      <c r="H103" s="1" t="s">
        <v>26735</v>
      </c>
      <c r="I103" s="1" t="s">
        <v>9993</v>
      </c>
      <c r="J103" s="1"/>
      <c r="K103" s="1" t="s">
        <v>27321</v>
      </c>
      <c r="L103" s="1" t="s">
        <v>101</v>
      </c>
      <c r="M103" s="1" t="s">
        <v>11630</v>
      </c>
      <c r="N103" s="1" t="s">
        <v>13201</v>
      </c>
      <c r="O103" s="1" t="s">
        <v>101</v>
      </c>
      <c r="P103" s="1" t="s">
        <v>27324</v>
      </c>
      <c r="Q103" s="1" t="s">
        <v>27386</v>
      </c>
      <c r="R103" s="1" t="s">
        <v>14491</v>
      </c>
      <c r="S103" s="1" t="s">
        <v>101</v>
      </c>
      <c r="T103" s="1"/>
      <c r="U103" s="1"/>
      <c r="V103" s="1" t="s">
        <v>14501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14607</v>
      </c>
      <c r="F104" s="1" t="s">
        <v>15651</v>
      </c>
      <c r="G104" s="1" t="s">
        <v>16672</v>
      </c>
      <c r="H104" s="1" t="s">
        <v>17685</v>
      </c>
      <c r="I104" s="1" t="s">
        <v>9994</v>
      </c>
      <c r="J104" s="1"/>
      <c r="K104" s="1" t="s">
        <v>27321</v>
      </c>
      <c r="L104" s="1" t="s">
        <v>102</v>
      </c>
      <c r="M104" s="1" t="s">
        <v>11631</v>
      </c>
      <c r="N104" s="1" t="s">
        <v>13201</v>
      </c>
      <c r="O104" s="1" t="s">
        <v>102</v>
      </c>
      <c r="P104" s="1" t="s">
        <v>27324</v>
      </c>
      <c r="Q104" s="1" t="s">
        <v>27387</v>
      </c>
      <c r="R104" s="1" t="s">
        <v>14491</v>
      </c>
      <c r="S104" s="1" t="s">
        <v>102</v>
      </c>
      <c r="T104" s="1"/>
      <c r="U104" s="1"/>
      <c r="V104" s="1" t="s">
        <v>14501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24718</v>
      </c>
      <c r="F105" s="1" t="s">
        <v>25404</v>
      </c>
      <c r="G105" s="1" t="s">
        <v>26071</v>
      </c>
      <c r="H105" s="1" t="s">
        <v>26731</v>
      </c>
      <c r="I105" s="1" t="s">
        <v>9995</v>
      </c>
      <c r="J105" s="1"/>
      <c r="K105" s="1" t="s">
        <v>27321</v>
      </c>
      <c r="L105" s="1" t="s">
        <v>103</v>
      </c>
      <c r="M105" s="1" t="s">
        <v>11632</v>
      </c>
      <c r="N105" s="1" t="s">
        <v>13201</v>
      </c>
      <c r="O105" s="1" t="s">
        <v>103</v>
      </c>
      <c r="P105" s="1" t="s">
        <v>27324</v>
      </c>
      <c r="Q105" s="1" t="s">
        <v>27382</v>
      </c>
      <c r="R105" s="1" t="s">
        <v>14491</v>
      </c>
      <c r="S105" s="1" t="s">
        <v>103</v>
      </c>
      <c r="T105" s="1"/>
      <c r="U105" s="1"/>
      <c r="V105" s="1" t="s">
        <v>14501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14609</v>
      </c>
      <c r="F106" s="1" t="s">
        <v>15653</v>
      </c>
      <c r="G106" s="1" t="s">
        <v>16674</v>
      </c>
      <c r="H106" s="1" t="s">
        <v>17686</v>
      </c>
      <c r="I106" s="1" t="s">
        <v>9996</v>
      </c>
      <c r="J106" s="1"/>
      <c r="K106" s="1" t="s">
        <v>27321</v>
      </c>
      <c r="L106" s="1" t="s">
        <v>104</v>
      </c>
      <c r="M106" s="1" t="s">
        <v>11633</v>
      </c>
      <c r="N106" s="1" t="s">
        <v>13201</v>
      </c>
      <c r="O106" s="1" t="s">
        <v>104</v>
      </c>
      <c r="P106" s="1" t="s">
        <v>27324</v>
      </c>
      <c r="Q106" s="1" t="s">
        <v>27388</v>
      </c>
      <c r="R106" s="1" t="s">
        <v>14491</v>
      </c>
      <c r="S106" s="1" t="s">
        <v>104</v>
      </c>
      <c r="T106" s="1"/>
      <c r="U106" s="1"/>
      <c r="V106" s="1" t="s">
        <v>14501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24719</v>
      </c>
      <c r="F107" s="1" t="s">
        <v>25405</v>
      </c>
      <c r="G107" s="1" t="s">
        <v>26072</v>
      </c>
      <c r="H107" s="1" t="s">
        <v>26736</v>
      </c>
      <c r="I107" s="1" t="s">
        <v>9997</v>
      </c>
      <c r="J107" s="1"/>
      <c r="K107" s="1" t="s">
        <v>27321</v>
      </c>
      <c r="L107" s="1" t="s">
        <v>105</v>
      </c>
      <c r="M107" s="1" t="s">
        <v>11634</v>
      </c>
      <c r="N107" s="1" t="s">
        <v>13201</v>
      </c>
      <c r="O107" s="1" t="s">
        <v>105</v>
      </c>
      <c r="P107" s="1" t="s">
        <v>27324</v>
      </c>
      <c r="Q107" s="1" t="s">
        <v>27389</v>
      </c>
      <c r="R107" s="1" t="s">
        <v>14491</v>
      </c>
      <c r="S107" s="1" t="s">
        <v>105</v>
      </c>
      <c r="T107" s="1"/>
      <c r="U107" s="1"/>
      <c r="V107" s="1" t="s">
        <v>14501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24720</v>
      </c>
      <c r="F108" s="1" t="s">
        <v>25406</v>
      </c>
      <c r="G108" s="1" t="s">
        <v>26073</v>
      </c>
      <c r="H108" s="1" t="s">
        <v>26737</v>
      </c>
      <c r="I108" s="1" t="s">
        <v>9998</v>
      </c>
      <c r="J108" s="1"/>
      <c r="K108" s="1" t="s">
        <v>27321</v>
      </c>
      <c r="L108" s="1" t="s">
        <v>106</v>
      </c>
      <c r="M108" s="1" t="s">
        <v>11635</v>
      </c>
      <c r="N108" s="1" t="s">
        <v>13201</v>
      </c>
      <c r="O108" s="1" t="s">
        <v>106</v>
      </c>
      <c r="P108" s="1" t="s">
        <v>27324</v>
      </c>
      <c r="Q108" s="1" t="s">
        <v>27390</v>
      </c>
      <c r="R108" s="1" t="s">
        <v>14491</v>
      </c>
      <c r="S108" s="1" t="s">
        <v>106</v>
      </c>
      <c r="T108" s="1"/>
      <c r="U108" s="1"/>
      <c r="V108" s="1" t="s">
        <v>14501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14611</v>
      </c>
      <c r="F109" s="1" t="s">
        <v>15655</v>
      </c>
      <c r="G109" s="1" t="s">
        <v>16676</v>
      </c>
      <c r="H109" s="1" t="s">
        <v>17688</v>
      </c>
      <c r="I109" s="1" t="s">
        <v>9999</v>
      </c>
      <c r="J109" s="1"/>
      <c r="K109" s="1" t="s">
        <v>27321</v>
      </c>
      <c r="L109" s="1" t="s">
        <v>107</v>
      </c>
      <c r="M109" s="1" t="s">
        <v>11636</v>
      </c>
      <c r="N109" s="1" t="s">
        <v>13201</v>
      </c>
      <c r="O109" s="1" t="s">
        <v>107</v>
      </c>
      <c r="P109" s="1" t="s">
        <v>27324</v>
      </c>
      <c r="Q109" s="1" t="s">
        <v>27391</v>
      </c>
      <c r="R109" s="1" t="s">
        <v>14491</v>
      </c>
      <c r="S109" s="1" t="s">
        <v>107</v>
      </c>
      <c r="T109" s="1"/>
      <c r="U109" s="1"/>
      <c r="V109" s="1" t="s">
        <v>14501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24721</v>
      </c>
      <c r="F110" s="1" t="s">
        <v>25407</v>
      </c>
      <c r="G110" s="1" t="s">
        <v>26074</v>
      </c>
      <c r="H110" s="1" t="s">
        <v>26738</v>
      </c>
      <c r="I110" s="1" t="s">
        <v>10000</v>
      </c>
      <c r="J110" s="1"/>
      <c r="K110" s="1" t="s">
        <v>27321</v>
      </c>
      <c r="L110" s="1" t="s">
        <v>108</v>
      </c>
      <c r="M110" s="1" t="s">
        <v>11637</v>
      </c>
      <c r="N110" s="1" t="s">
        <v>13201</v>
      </c>
      <c r="O110" s="1" t="s">
        <v>108</v>
      </c>
      <c r="P110" s="1" t="s">
        <v>27324</v>
      </c>
      <c r="Q110" s="1" t="s">
        <v>27392</v>
      </c>
      <c r="R110" s="1" t="s">
        <v>14491</v>
      </c>
      <c r="S110" s="1" t="s">
        <v>108</v>
      </c>
      <c r="T110" s="1"/>
      <c r="U110" s="1"/>
      <c r="V110" s="1" t="s">
        <v>14501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5166</v>
      </c>
      <c r="G111" s="1" t="s">
        <v>6793</v>
      </c>
      <c r="H111" s="1" t="s">
        <v>8380</v>
      </c>
      <c r="I111" s="1" t="s">
        <v>10001</v>
      </c>
      <c r="J111" s="1"/>
      <c r="K111" s="1" t="s">
        <v>27321</v>
      </c>
      <c r="L111" s="1" t="s">
        <v>109</v>
      </c>
      <c r="M111" s="1" t="s">
        <v>11638</v>
      </c>
      <c r="N111" s="1" t="s">
        <v>13201</v>
      </c>
      <c r="O111" s="1" t="s">
        <v>109</v>
      </c>
      <c r="P111" s="1" t="s">
        <v>27324</v>
      </c>
      <c r="Q111" s="1" t="s">
        <v>27393</v>
      </c>
      <c r="R111" s="1" t="s">
        <v>14491</v>
      </c>
      <c r="S111" s="1" t="s">
        <v>109</v>
      </c>
      <c r="T111" s="1"/>
      <c r="U111" s="1"/>
      <c r="V111" s="1" t="s">
        <v>14501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24722</v>
      </c>
      <c r="F112" s="1" t="s">
        <v>25408</v>
      </c>
      <c r="G112" s="1" t="s">
        <v>26075</v>
      </c>
      <c r="H112" s="1" t="s">
        <v>26739</v>
      </c>
      <c r="I112" s="1" t="s">
        <v>10002</v>
      </c>
      <c r="J112" s="1"/>
      <c r="K112" s="1" t="s">
        <v>27321</v>
      </c>
      <c r="L112" s="1" t="s">
        <v>110</v>
      </c>
      <c r="M112" s="1" t="s">
        <v>11639</v>
      </c>
      <c r="N112" s="1" t="s">
        <v>13201</v>
      </c>
      <c r="O112" s="1" t="s">
        <v>110</v>
      </c>
      <c r="P112" s="1" t="s">
        <v>27324</v>
      </c>
      <c r="Q112" s="1" t="s">
        <v>27394</v>
      </c>
      <c r="R112" s="1" t="s">
        <v>14491</v>
      </c>
      <c r="S112" s="1" t="s">
        <v>110</v>
      </c>
      <c r="T112" s="1"/>
      <c r="U112" s="1"/>
      <c r="V112" s="1" t="s">
        <v>14501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14615</v>
      </c>
      <c r="F113" s="1" t="s">
        <v>15659</v>
      </c>
      <c r="G113" s="1" t="s">
        <v>16680</v>
      </c>
      <c r="H113" s="1" t="s">
        <v>17691</v>
      </c>
      <c r="I113" s="1" t="s">
        <v>10003</v>
      </c>
      <c r="J113" s="1"/>
      <c r="K113" s="1" t="s">
        <v>27321</v>
      </c>
      <c r="L113" s="1" t="s">
        <v>111</v>
      </c>
      <c r="M113" s="1" t="s">
        <v>11640</v>
      </c>
      <c r="N113" s="1" t="s">
        <v>13201</v>
      </c>
      <c r="O113" s="1" t="s">
        <v>111</v>
      </c>
      <c r="P113" s="1" t="s">
        <v>27324</v>
      </c>
      <c r="Q113" s="1" t="s">
        <v>27395</v>
      </c>
      <c r="R113" s="1" t="s">
        <v>14491</v>
      </c>
      <c r="S113" s="1" t="s">
        <v>111</v>
      </c>
      <c r="T113" s="1"/>
      <c r="U113" s="1"/>
      <c r="V113" s="1" t="s">
        <v>14501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24723</v>
      </c>
      <c r="F114" s="1" t="s">
        <v>25409</v>
      </c>
      <c r="G114" s="1" t="s">
        <v>26076</v>
      </c>
      <c r="H114" s="1" t="s">
        <v>26740</v>
      </c>
      <c r="I114" s="1" t="s">
        <v>10004</v>
      </c>
      <c r="J114" s="1"/>
      <c r="K114" s="1" t="s">
        <v>27321</v>
      </c>
      <c r="L114" s="1" t="s">
        <v>112</v>
      </c>
      <c r="M114" s="1" t="s">
        <v>11641</v>
      </c>
      <c r="N114" s="1" t="s">
        <v>13201</v>
      </c>
      <c r="O114" s="1" t="s">
        <v>112</v>
      </c>
      <c r="P114" s="1" t="s">
        <v>27324</v>
      </c>
      <c r="Q114" s="1" t="s">
        <v>27396</v>
      </c>
      <c r="R114" s="1" t="s">
        <v>14491</v>
      </c>
      <c r="S114" s="1" t="s">
        <v>112</v>
      </c>
      <c r="T114" s="1"/>
      <c r="U114" s="1"/>
      <c r="V114" s="1" t="s">
        <v>14501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24724</v>
      </c>
      <c r="F115" s="1" t="s">
        <v>25410</v>
      </c>
      <c r="G115" s="1" t="s">
        <v>26077</v>
      </c>
      <c r="H115" s="1" t="s">
        <v>26741</v>
      </c>
      <c r="I115" s="1" t="s">
        <v>10005</v>
      </c>
      <c r="J115" s="1"/>
      <c r="K115" s="1" t="s">
        <v>27321</v>
      </c>
      <c r="L115" s="1" t="s">
        <v>113</v>
      </c>
      <c r="M115" s="1" t="s">
        <v>11642</v>
      </c>
      <c r="N115" s="1" t="s">
        <v>13201</v>
      </c>
      <c r="O115" s="1" t="s">
        <v>113</v>
      </c>
      <c r="P115" s="1" t="s">
        <v>27324</v>
      </c>
      <c r="Q115" s="1" t="s">
        <v>27397</v>
      </c>
      <c r="R115" s="1" t="s">
        <v>14491</v>
      </c>
      <c r="S115" s="1" t="s">
        <v>113</v>
      </c>
      <c r="T115" s="1"/>
      <c r="U115" s="1"/>
      <c r="V115" s="1" t="s">
        <v>14501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5171</v>
      </c>
      <c r="G116" s="1" t="s">
        <v>6798</v>
      </c>
      <c r="H116" s="1" t="s">
        <v>8417</v>
      </c>
      <c r="I116" s="1" t="s">
        <v>10006</v>
      </c>
      <c r="J116" s="1"/>
      <c r="K116" s="1" t="s">
        <v>27321</v>
      </c>
      <c r="L116" s="1" t="s">
        <v>114</v>
      </c>
      <c r="M116" s="1" t="s">
        <v>11643</v>
      </c>
      <c r="N116" s="1" t="s">
        <v>13201</v>
      </c>
      <c r="O116" s="1" t="s">
        <v>114</v>
      </c>
      <c r="P116" s="1" t="s">
        <v>27324</v>
      </c>
      <c r="Q116" s="1" t="s">
        <v>27398</v>
      </c>
      <c r="R116" s="1" t="s">
        <v>14491</v>
      </c>
      <c r="S116" s="1" t="s">
        <v>114</v>
      </c>
      <c r="T116" s="1"/>
      <c r="U116" s="1"/>
      <c r="V116" s="1" t="s">
        <v>14501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14619</v>
      </c>
      <c r="F117" s="1" t="s">
        <v>15663</v>
      </c>
      <c r="G117" s="1" t="s">
        <v>16684</v>
      </c>
      <c r="H117" s="1" t="s">
        <v>17695</v>
      </c>
      <c r="I117" s="1" t="s">
        <v>10007</v>
      </c>
      <c r="J117" s="1"/>
      <c r="K117" s="1" t="s">
        <v>27321</v>
      </c>
      <c r="L117" s="1" t="s">
        <v>115</v>
      </c>
      <c r="M117" s="1" t="s">
        <v>11644</v>
      </c>
      <c r="N117" s="1" t="s">
        <v>13201</v>
      </c>
      <c r="O117" s="1" t="s">
        <v>115</v>
      </c>
      <c r="P117" s="1" t="s">
        <v>27324</v>
      </c>
      <c r="Q117" s="1" t="s">
        <v>27399</v>
      </c>
      <c r="R117" s="1" t="s">
        <v>14491</v>
      </c>
      <c r="S117" s="1" t="s">
        <v>115</v>
      </c>
      <c r="T117" s="1"/>
      <c r="U117" s="1"/>
      <c r="V117" s="1" t="s">
        <v>14501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20559</v>
      </c>
      <c r="F118" s="1" t="s">
        <v>21450</v>
      </c>
      <c r="G118" s="1" t="s">
        <v>22321</v>
      </c>
      <c r="H118" s="1" t="s">
        <v>23185</v>
      </c>
      <c r="I118" s="1" t="s">
        <v>10008</v>
      </c>
      <c r="J118" s="1"/>
      <c r="K118" s="1" t="s">
        <v>27321</v>
      </c>
      <c r="L118" s="1" t="s">
        <v>116</v>
      </c>
      <c r="M118" s="1" t="s">
        <v>11645</v>
      </c>
      <c r="N118" s="1" t="s">
        <v>13201</v>
      </c>
      <c r="O118" s="1" t="s">
        <v>116</v>
      </c>
      <c r="P118" s="1" t="s">
        <v>27324</v>
      </c>
      <c r="Q118" s="1" t="s">
        <v>27400</v>
      </c>
      <c r="R118" s="1" t="s">
        <v>14491</v>
      </c>
      <c r="S118" s="1" t="s">
        <v>116</v>
      </c>
      <c r="T118" s="1"/>
      <c r="U118" s="1"/>
      <c r="V118" s="1" t="s">
        <v>14501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24725</v>
      </c>
      <c r="F119" s="1" t="s">
        <v>25411</v>
      </c>
      <c r="G119" s="1" t="s">
        <v>26078</v>
      </c>
      <c r="H119" s="1" t="s">
        <v>26742</v>
      </c>
      <c r="I119" s="1" t="s">
        <v>10009</v>
      </c>
      <c r="J119" s="1"/>
      <c r="K119" s="1" t="s">
        <v>27321</v>
      </c>
      <c r="L119" s="1" t="s">
        <v>117</v>
      </c>
      <c r="M119" s="1" t="s">
        <v>11646</v>
      </c>
      <c r="N119" s="1" t="s">
        <v>13201</v>
      </c>
      <c r="O119" s="1" t="s">
        <v>117</v>
      </c>
      <c r="P119" s="1" t="s">
        <v>27324</v>
      </c>
      <c r="Q119" s="1" t="s">
        <v>27401</v>
      </c>
      <c r="R119" s="1" t="s">
        <v>14491</v>
      </c>
      <c r="S119" s="1" t="s">
        <v>117</v>
      </c>
      <c r="T119" s="1"/>
      <c r="U119" s="1"/>
      <c r="V119" s="1" t="s">
        <v>14501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24726</v>
      </c>
      <c r="F120" s="1" t="s">
        <v>25412</v>
      </c>
      <c r="G120" s="1" t="s">
        <v>26079</v>
      </c>
      <c r="H120" s="1" t="s">
        <v>26743</v>
      </c>
      <c r="I120" s="1" t="s">
        <v>10010</v>
      </c>
      <c r="J120" s="1"/>
      <c r="K120" s="1" t="s">
        <v>27321</v>
      </c>
      <c r="L120" s="1" t="s">
        <v>118</v>
      </c>
      <c r="M120" s="1" t="s">
        <v>11647</v>
      </c>
      <c r="N120" s="1" t="s">
        <v>13201</v>
      </c>
      <c r="O120" s="1" t="s">
        <v>118</v>
      </c>
      <c r="P120" s="1" t="s">
        <v>27324</v>
      </c>
      <c r="Q120" s="1" t="s">
        <v>27402</v>
      </c>
      <c r="R120" s="1" t="s">
        <v>14491</v>
      </c>
      <c r="S120" s="1" t="s">
        <v>118</v>
      </c>
      <c r="T120" s="1"/>
      <c r="U120" s="1"/>
      <c r="V120" s="1" t="s">
        <v>14501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20562</v>
      </c>
      <c r="F121" s="1" t="s">
        <v>21453</v>
      </c>
      <c r="G121" s="1" t="s">
        <v>22324</v>
      </c>
      <c r="H121" s="1" t="s">
        <v>23187</v>
      </c>
      <c r="I121" s="1" t="s">
        <v>10011</v>
      </c>
      <c r="J121" s="1"/>
      <c r="K121" s="1" t="s">
        <v>27321</v>
      </c>
      <c r="L121" s="1" t="s">
        <v>119</v>
      </c>
      <c r="M121" s="1" t="s">
        <v>11648</v>
      </c>
      <c r="N121" s="1" t="s">
        <v>13201</v>
      </c>
      <c r="O121" s="1" t="s">
        <v>119</v>
      </c>
      <c r="P121" s="1" t="s">
        <v>27324</v>
      </c>
      <c r="Q121" s="1" t="s">
        <v>27403</v>
      </c>
      <c r="R121" s="1" t="s">
        <v>14491</v>
      </c>
      <c r="S121" s="1" t="s">
        <v>119</v>
      </c>
      <c r="T121" s="1"/>
      <c r="U121" s="1"/>
      <c r="V121" s="1" t="s">
        <v>14501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5177</v>
      </c>
      <c r="G122" s="1" t="s">
        <v>6804</v>
      </c>
      <c r="H122" s="1" t="s">
        <v>8422</v>
      </c>
      <c r="I122" s="1" t="s">
        <v>10012</v>
      </c>
      <c r="J122" s="1"/>
      <c r="K122" s="1" t="s">
        <v>27321</v>
      </c>
      <c r="L122" s="1" t="s">
        <v>120</v>
      </c>
      <c r="M122" s="1" t="s">
        <v>11649</v>
      </c>
      <c r="N122" s="1" t="s">
        <v>13201</v>
      </c>
      <c r="O122" s="1" t="s">
        <v>120</v>
      </c>
      <c r="P122" s="1" t="s">
        <v>27324</v>
      </c>
      <c r="Q122" s="1" t="s">
        <v>27404</v>
      </c>
      <c r="R122" s="1" t="s">
        <v>14491</v>
      </c>
      <c r="S122" s="1" t="s">
        <v>120</v>
      </c>
      <c r="T122" s="1"/>
      <c r="U122" s="1"/>
      <c r="V122" s="1" t="s">
        <v>14501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20563</v>
      </c>
      <c r="F123" s="1" t="s">
        <v>21454</v>
      </c>
      <c r="G123" s="1" t="s">
        <v>22325</v>
      </c>
      <c r="H123" s="1" t="s">
        <v>23188</v>
      </c>
      <c r="I123" s="1" t="s">
        <v>10013</v>
      </c>
      <c r="J123" s="1"/>
      <c r="K123" s="1" t="s">
        <v>27321</v>
      </c>
      <c r="L123" s="1" t="s">
        <v>121</v>
      </c>
      <c r="M123" s="1" t="s">
        <v>11650</v>
      </c>
      <c r="N123" s="1" t="s">
        <v>13201</v>
      </c>
      <c r="O123" s="1" t="s">
        <v>121</v>
      </c>
      <c r="P123" s="1" t="s">
        <v>27324</v>
      </c>
      <c r="Q123" s="1" t="s">
        <v>27405</v>
      </c>
      <c r="R123" s="1" t="s">
        <v>14491</v>
      </c>
      <c r="S123" s="1" t="s">
        <v>121</v>
      </c>
      <c r="T123" s="1"/>
      <c r="U123" s="1"/>
      <c r="V123" s="1" t="s">
        <v>14501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24727</v>
      </c>
      <c r="F124" s="1" t="s">
        <v>25413</v>
      </c>
      <c r="G124" s="1" t="s">
        <v>26080</v>
      </c>
      <c r="H124" s="1" t="s">
        <v>26744</v>
      </c>
      <c r="I124" s="1" t="s">
        <v>10014</v>
      </c>
      <c r="J124" s="1"/>
      <c r="K124" s="1" t="s">
        <v>27321</v>
      </c>
      <c r="L124" s="1" t="s">
        <v>122</v>
      </c>
      <c r="M124" s="1" t="s">
        <v>11651</v>
      </c>
      <c r="N124" s="1" t="s">
        <v>13201</v>
      </c>
      <c r="O124" s="1" t="s">
        <v>122</v>
      </c>
      <c r="P124" s="1" t="s">
        <v>27324</v>
      </c>
      <c r="Q124" s="1" t="s">
        <v>27406</v>
      </c>
      <c r="R124" s="1" t="s">
        <v>14491</v>
      </c>
      <c r="S124" s="1" t="s">
        <v>122</v>
      </c>
      <c r="T124" s="1"/>
      <c r="U124" s="1"/>
      <c r="V124" s="1" t="s">
        <v>14501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24728</v>
      </c>
      <c r="F125" s="1" t="s">
        <v>25414</v>
      </c>
      <c r="G125" s="1" t="s">
        <v>26081</v>
      </c>
      <c r="H125" s="1" t="s">
        <v>26745</v>
      </c>
      <c r="I125" s="1" t="s">
        <v>10015</v>
      </c>
      <c r="J125" s="1"/>
      <c r="K125" s="1" t="s">
        <v>27321</v>
      </c>
      <c r="L125" s="1" t="s">
        <v>123</v>
      </c>
      <c r="M125" s="1" t="s">
        <v>11652</v>
      </c>
      <c r="N125" s="1" t="s">
        <v>13201</v>
      </c>
      <c r="O125" s="1" t="s">
        <v>123</v>
      </c>
      <c r="P125" s="1" t="s">
        <v>27324</v>
      </c>
      <c r="Q125" s="1" t="s">
        <v>27407</v>
      </c>
      <c r="R125" s="1" t="s">
        <v>14491</v>
      </c>
      <c r="S125" s="1" t="s">
        <v>123</v>
      </c>
      <c r="T125" s="1"/>
      <c r="U125" s="1"/>
      <c r="V125" s="1" t="s">
        <v>14501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5181</v>
      </c>
      <c r="G126" s="1" t="s">
        <v>6808</v>
      </c>
      <c r="H126" s="1" t="s">
        <v>8426</v>
      </c>
      <c r="I126" s="1" t="s">
        <v>10016</v>
      </c>
      <c r="J126" s="1"/>
      <c r="K126" s="1" t="s">
        <v>27321</v>
      </c>
      <c r="L126" s="1" t="s">
        <v>124</v>
      </c>
      <c r="M126" s="1" t="s">
        <v>11653</v>
      </c>
      <c r="N126" s="1" t="s">
        <v>13201</v>
      </c>
      <c r="O126" s="1" t="s">
        <v>124</v>
      </c>
      <c r="P126" s="1" t="s">
        <v>27324</v>
      </c>
      <c r="Q126" s="1" t="s">
        <v>27408</v>
      </c>
      <c r="R126" s="1" t="s">
        <v>14491</v>
      </c>
      <c r="S126" s="1" t="s">
        <v>124</v>
      </c>
      <c r="T126" s="1"/>
      <c r="U126" s="1"/>
      <c r="V126" s="1" t="s">
        <v>14501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24729</v>
      </c>
      <c r="F127" s="1" t="s">
        <v>25415</v>
      </c>
      <c r="G127" s="1" t="s">
        <v>26082</v>
      </c>
      <c r="H127" s="1" t="s">
        <v>25415</v>
      </c>
      <c r="I127" s="1" t="s">
        <v>10017</v>
      </c>
      <c r="J127" s="1"/>
      <c r="K127" s="1" t="s">
        <v>27321</v>
      </c>
      <c r="L127" s="1" t="s">
        <v>125</v>
      </c>
      <c r="M127" s="1" t="s">
        <v>11654</v>
      </c>
      <c r="N127" s="1" t="s">
        <v>13201</v>
      </c>
      <c r="O127" s="1" t="s">
        <v>125</v>
      </c>
      <c r="P127" s="1" t="s">
        <v>27324</v>
      </c>
      <c r="Q127" s="1" t="s">
        <v>27409</v>
      </c>
      <c r="R127" s="1" t="s">
        <v>14491</v>
      </c>
      <c r="S127" s="1" t="s">
        <v>125</v>
      </c>
      <c r="T127" s="1"/>
      <c r="U127" s="1"/>
      <c r="V127" s="1" t="s">
        <v>14501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24730</v>
      </c>
      <c r="F128" s="1" t="s">
        <v>25416</v>
      </c>
      <c r="G128" s="1" t="s">
        <v>26083</v>
      </c>
      <c r="H128" s="1" t="s">
        <v>26746</v>
      </c>
      <c r="I128" s="1" t="s">
        <v>10018</v>
      </c>
      <c r="J128" s="1"/>
      <c r="K128" s="1" t="s">
        <v>27321</v>
      </c>
      <c r="L128" s="1" t="s">
        <v>126</v>
      </c>
      <c r="M128" s="1" t="s">
        <v>11655</v>
      </c>
      <c r="N128" s="1" t="s">
        <v>13201</v>
      </c>
      <c r="O128" s="1" t="s">
        <v>126</v>
      </c>
      <c r="P128" s="1" t="s">
        <v>27324</v>
      </c>
      <c r="Q128" s="1" t="s">
        <v>27410</v>
      </c>
      <c r="R128" s="1" t="s">
        <v>14491</v>
      </c>
      <c r="S128" s="1" t="s">
        <v>126</v>
      </c>
      <c r="T128" s="1"/>
      <c r="U128" s="1"/>
      <c r="V128" s="1" t="s">
        <v>14501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24731</v>
      </c>
      <c r="F129" s="1" t="s">
        <v>25417</v>
      </c>
      <c r="G129" s="1" t="s">
        <v>26084</v>
      </c>
      <c r="H129" s="1" t="s">
        <v>26747</v>
      </c>
      <c r="I129" s="1" t="s">
        <v>10019</v>
      </c>
      <c r="J129" s="1"/>
      <c r="K129" s="1" t="s">
        <v>27321</v>
      </c>
      <c r="L129" s="1" t="s">
        <v>127</v>
      </c>
      <c r="M129" s="1" t="s">
        <v>11656</v>
      </c>
      <c r="N129" s="1" t="s">
        <v>13201</v>
      </c>
      <c r="O129" s="1" t="s">
        <v>127</v>
      </c>
      <c r="P129" s="1" t="s">
        <v>27324</v>
      </c>
      <c r="Q129" s="1" t="s">
        <v>27411</v>
      </c>
      <c r="R129" s="1" t="s">
        <v>14491</v>
      </c>
      <c r="S129" s="1" t="s">
        <v>127</v>
      </c>
      <c r="T129" s="1"/>
      <c r="U129" s="1"/>
      <c r="V129" s="1" t="s">
        <v>14501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24732</v>
      </c>
      <c r="F130" s="1" t="s">
        <v>25418</v>
      </c>
      <c r="G130" s="1" t="s">
        <v>26085</v>
      </c>
      <c r="H130" s="1" t="s">
        <v>26748</v>
      </c>
      <c r="I130" s="1" t="s">
        <v>10020</v>
      </c>
      <c r="J130" s="1"/>
      <c r="K130" s="1" t="s">
        <v>27321</v>
      </c>
      <c r="L130" s="1" t="s">
        <v>128</v>
      </c>
      <c r="M130" s="1" t="s">
        <v>11657</v>
      </c>
      <c r="N130" s="1" t="s">
        <v>13201</v>
      </c>
      <c r="O130" s="1" t="s">
        <v>128</v>
      </c>
      <c r="P130" s="1" t="s">
        <v>27324</v>
      </c>
      <c r="Q130" s="1" t="s">
        <v>27412</v>
      </c>
      <c r="R130" s="1" t="s">
        <v>14491</v>
      </c>
      <c r="S130" s="1" t="s">
        <v>128</v>
      </c>
      <c r="T130" s="1"/>
      <c r="U130" s="1"/>
      <c r="V130" s="1" t="s">
        <v>14501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24733</v>
      </c>
      <c r="F131" s="1" t="s">
        <v>25419</v>
      </c>
      <c r="G131" s="1" t="s">
        <v>26086</v>
      </c>
      <c r="H131" s="1" t="s">
        <v>26749</v>
      </c>
      <c r="I131" s="1" t="s">
        <v>10021</v>
      </c>
      <c r="J131" s="1"/>
      <c r="K131" s="1" t="s">
        <v>27321</v>
      </c>
      <c r="L131" s="1" t="s">
        <v>129</v>
      </c>
      <c r="M131" s="1" t="s">
        <v>11658</v>
      </c>
      <c r="N131" s="1" t="s">
        <v>13201</v>
      </c>
      <c r="O131" s="1" t="s">
        <v>129</v>
      </c>
      <c r="P131" s="1" t="s">
        <v>27324</v>
      </c>
      <c r="Q131" s="1" t="s">
        <v>27413</v>
      </c>
      <c r="R131" s="1" t="s">
        <v>14491</v>
      </c>
      <c r="S131" s="1" t="s">
        <v>129</v>
      </c>
      <c r="T131" s="1"/>
      <c r="U131" s="1"/>
      <c r="V131" s="1" t="s">
        <v>14501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24734</v>
      </c>
      <c r="F132" s="1" t="s">
        <v>25420</v>
      </c>
      <c r="G132" s="1" t="s">
        <v>26087</v>
      </c>
      <c r="H132" s="1" t="s">
        <v>26749</v>
      </c>
      <c r="I132" s="1" t="s">
        <v>10022</v>
      </c>
      <c r="J132" s="1"/>
      <c r="K132" s="1" t="s">
        <v>27321</v>
      </c>
      <c r="L132" s="1" t="s">
        <v>130</v>
      </c>
      <c r="M132" s="1" t="s">
        <v>11659</v>
      </c>
      <c r="N132" s="1" t="s">
        <v>13201</v>
      </c>
      <c r="O132" s="1" t="s">
        <v>130</v>
      </c>
      <c r="P132" s="1" t="s">
        <v>27324</v>
      </c>
      <c r="Q132" s="1" t="s">
        <v>27413</v>
      </c>
      <c r="R132" s="1" t="s">
        <v>14491</v>
      </c>
      <c r="S132" s="1" t="s">
        <v>130</v>
      </c>
      <c r="T132" s="1"/>
      <c r="U132" s="1"/>
      <c r="V132" s="1" t="s">
        <v>14501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5188</v>
      </c>
      <c r="G133" s="1" t="s">
        <v>6815</v>
      </c>
      <c r="H133" s="1" t="s">
        <v>8431</v>
      </c>
      <c r="I133" s="1" t="s">
        <v>10023</v>
      </c>
      <c r="J133" s="1"/>
      <c r="K133" s="1" t="s">
        <v>27321</v>
      </c>
      <c r="L133" s="1" t="s">
        <v>131</v>
      </c>
      <c r="M133" s="1" t="s">
        <v>11660</v>
      </c>
      <c r="N133" s="1" t="s">
        <v>13201</v>
      </c>
      <c r="O133" s="1" t="s">
        <v>131</v>
      </c>
      <c r="P133" s="1" t="s">
        <v>27324</v>
      </c>
      <c r="Q133" s="1" t="s">
        <v>27414</v>
      </c>
      <c r="R133" s="1" t="s">
        <v>14491</v>
      </c>
      <c r="S133" s="1" t="s">
        <v>131</v>
      </c>
      <c r="T133" s="1"/>
      <c r="U133" s="1"/>
      <c r="V133" s="1" t="s">
        <v>14501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24735</v>
      </c>
      <c r="F134" s="1" t="s">
        <v>25421</v>
      </c>
      <c r="G134" s="1" t="s">
        <v>26088</v>
      </c>
      <c r="H134" s="1" t="s">
        <v>26750</v>
      </c>
      <c r="I134" s="1" t="s">
        <v>10024</v>
      </c>
      <c r="J134" s="1"/>
      <c r="K134" s="1" t="s">
        <v>27321</v>
      </c>
      <c r="L134" s="1" t="s">
        <v>132</v>
      </c>
      <c r="M134" s="1" t="s">
        <v>11661</v>
      </c>
      <c r="N134" s="1" t="s">
        <v>13201</v>
      </c>
      <c r="O134" s="1" t="s">
        <v>132</v>
      </c>
      <c r="P134" s="1" t="s">
        <v>27324</v>
      </c>
      <c r="Q134" s="1" t="s">
        <v>27415</v>
      </c>
      <c r="R134" s="1" t="s">
        <v>14491</v>
      </c>
      <c r="S134" s="1" t="s">
        <v>132</v>
      </c>
      <c r="T134" s="1"/>
      <c r="U134" s="1"/>
      <c r="V134" s="1" t="s">
        <v>14501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20572</v>
      </c>
      <c r="F135" s="1" t="s">
        <v>21463</v>
      </c>
      <c r="G135" s="1" t="s">
        <v>22334</v>
      </c>
      <c r="H135" s="1" t="s">
        <v>23196</v>
      </c>
      <c r="I135" s="1" t="s">
        <v>10025</v>
      </c>
      <c r="J135" s="1"/>
      <c r="K135" s="1" t="s">
        <v>27321</v>
      </c>
      <c r="L135" s="1" t="s">
        <v>133</v>
      </c>
      <c r="M135" s="1" t="s">
        <v>11662</v>
      </c>
      <c r="N135" s="1" t="s">
        <v>13201</v>
      </c>
      <c r="O135" s="1" t="s">
        <v>133</v>
      </c>
      <c r="P135" s="1" t="s">
        <v>27324</v>
      </c>
      <c r="Q135" s="1" t="s">
        <v>27416</v>
      </c>
      <c r="R135" s="1" t="s">
        <v>14491</v>
      </c>
      <c r="S135" s="1" t="s">
        <v>133</v>
      </c>
      <c r="T135" s="1"/>
      <c r="U135" s="1"/>
      <c r="V135" s="1" t="s">
        <v>14501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20573</v>
      </c>
      <c r="F136" s="1" t="s">
        <v>21464</v>
      </c>
      <c r="G136" s="1" t="s">
        <v>22335</v>
      </c>
      <c r="H136" s="1" t="s">
        <v>23197</v>
      </c>
      <c r="I136" s="1" t="s">
        <v>10026</v>
      </c>
      <c r="J136" s="1"/>
      <c r="K136" s="1" t="s">
        <v>27321</v>
      </c>
      <c r="L136" s="1" t="s">
        <v>134</v>
      </c>
      <c r="M136" s="1" t="s">
        <v>11663</v>
      </c>
      <c r="N136" s="1" t="s">
        <v>13201</v>
      </c>
      <c r="O136" s="1" t="s">
        <v>134</v>
      </c>
      <c r="P136" s="1" t="s">
        <v>27324</v>
      </c>
      <c r="Q136" s="1" t="s">
        <v>27417</v>
      </c>
      <c r="R136" s="1" t="s">
        <v>14491</v>
      </c>
      <c r="S136" s="1" t="s">
        <v>134</v>
      </c>
      <c r="T136" s="1"/>
      <c r="U136" s="1"/>
      <c r="V136" s="1" t="s">
        <v>14501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14635</v>
      </c>
      <c r="F137" s="1" t="s">
        <v>15679</v>
      </c>
      <c r="G137" s="1" t="s">
        <v>16700</v>
      </c>
      <c r="H137" s="1" t="s">
        <v>17710</v>
      </c>
      <c r="I137" s="1" t="s">
        <v>10027</v>
      </c>
      <c r="J137" s="1"/>
      <c r="K137" s="1" t="s">
        <v>27321</v>
      </c>
      <c r="L137" s="1" t="s">
        <v>135</v>
      </c>
      <c r="M137" s="1" t="s">
        <v>11664</v>
      </c>
      <c r="N137" s="1" t="s">
        <v>13201</v>
      </c>
      <c r="O137" s="1" t="s">
        <v>135</v>
      </c>
      <c r="P137" s="1" t="s">
        <v>27324</v>
      </c>
      <c r="Q137" s="1" t="s">
        <v>27418</v>
      </c>
      <c r="R137" s="1" t="s">
        <v>14491</v>
      </c>
      <c r="S137" s="1" t="s">
        <v>135</v>
      </c>
      <c r="T137" s="1"/>
      <c r="U137" s="1"/>
      <c r="V137" s="1" t="s">
        <v>14501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24736</v>
      </c>
      <c r="F138" s="1" t="s">
        <v>25422</v>
      </c>
      <c r="G138" s="1" t="s">
        <v>26089</v>
      </c>
      <c r="H138" s="1" t="s">
        <v>26751</v>
      </c>
      <c r="I138" s="1" t="s">
        <v>10028</v>
      </c>
      <c r="J138" s="1"/>
      <c r="K138" s="1" t="s">
        <v>27321</v>
      </c>
      <c r="L138" s="1" t="s">
        <v>136</v>
      </c>
      <c r="M138" s="1" t="s">
        <v>11665</v>
      </c>
      <c r="N138" s="1" t="s">
        <v>13201</v>
      </c>
      <c r="O138" s="1" t="s">
        <v>136</v>
      </c>
      <c r="P138" s="1" t="s">
        <v>27324</v>
      </c>
      <c r="Q138" s="1" t="s">
        <v>27419</v>
      </c>
      <c r="R138" s="1" t="s">
        <v>14491</v>
      </c>
      <c r="S138" s="1" t="s">
        <v>136</v>
      </c>
      <c r="T138" s="1"/>
      <c r="U138" s="1"/>
      <c r="V138" s="1" t="s">
        <v>14501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24737</v>
      </c>
      <c r="F139" s="1" t="s">
        <v>25423</v>
      </c>
      <c r="G139" s="1" t="s">
        <v>26090</v>
      </c>
      <c r="H139" s="1" t="s">
        <v>26752</v>
      </c>
      <c r="I139" s="1" t="s">
        <v>10029</v>
      </c>
      <c r="J139" s="1"/>
      <c r="K139" s="1" t="s">
        <v>27321</v>
      </c>
      <c r="L139" s="1" t="s">
        <v>137</v>
      </c>
      <c r="M139" s="1" t="s">
        <v>11666</v>
      </c>
      <c r="N139" s="1" t="s">
        <v>13201</v>
      </c>
      <c r="O139" s="1" t="s">
        <v>137</v>
      </c>
      <c r="P139" s="1" t="s">
        <v>27324</v>
      </c>
      <c r="Q139" s="1" t="s">
        <v>27420</v>
      </c>
      <c r="R139" s="1" t="s">
        <v>14491</v>
      </c>
      <c r="S139" s="1" t="s">
        <v>137</v>
      </c>
      <c r="T139" s="1"/>
      <c r="U139" s="1"/>
      <c r="V139" s="1" t="s">
        <v>14501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20577</v>
      </c>
      <c r="F140" s="1" t="s">
        <v>21468</v>
      </c>
      <c r="G140" s="1" t="s">
        <v>22339</v>
      </c>
      <c r="H140" s="1" t="s">
        <v>23201</v>
      </c>
      <c r="I140" s="1" t="s">
        <v>10030</v>
      </c>
      <c r="J140" s="1"/>
      <c r="K140" s="1" t="s">
        <v>27321</v>
      </c>
      <c r="L140" s="1" t="s">
        <v>138</v>
      </c>
      <c r="M140" s="1" t="s">
        <v>11667</v>
      </c>
      <c r="N140" s="1" t="s">
        <v>13201</v>
      </c>
      <c r="O140" s="1" t="s">
        <v>138</v>
      </c>
      <c r="P140" s="1" t="s">
        <v>27324</v>
      </c>
      <c r="Q140" s="1" t="s">
        <v>27421</v>
      </c>
      <c r="R140" s="1" t="s">
        <v>14491</v>
      </c>
      <c r="S140" s="1" t="s">
        <v>138</v>
      </c>
      <c r="T140" s="1"/>
      <c r="U140" s="1"/>
      <c r="V140" s="1" t="s">
        <v>14501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24738</v>
      </c>
      <c r="F141" s="1" t="s">
        <v>25424</v>
      </c>
      <c r="G141" s="1" t="s">
        <v>26091</v>
      </c>
      <c r="H141" s="1" t="s">
        <v>26753</v>
      </c>
      <c r="I141" s="1" t="s">
        <v>10031</v>
      </c>
      <c r="J141" s="1"/>
      <c r="K141" s="1" t="s">
        <v>27321</v>
      </c>
      <c r="L141" s="1" t="s">
        <v>139</v>
      </c>
      <c r="M141" s="1" t="s">
        <v>11668</v>
      </c>
      <c r="N141" s="1" t="s">
        <v>13201</v>
      </c>
      <c r="O141" s="1" t="s">
        <v>139</v>
      </c>
      <c r="P141" s="1" t="s">
        <v>27324</v>
      </c>
      <c r="Q141" s="1" t="s">
        <v>27422</v>
      </c>
      <c r="R141" s="1" t="s">
        <v>14491</v>
      </c>
      <c r="S141" s="1" t="s">
        <v>139</v>
      </c>
      <c r="T141" s="1"/>
      <c r="U141" s="1"/>
      <c r="V141" s="1" t="s">
        <v>14501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20579</v>
      </c>
      <c r="F142" s="1" t="s">
        <v>21470</v>
      </c>
      <c r="G142" s="1" t="s">
        <v>22341</v>
      </c>
      <c r="H142" s="1" t="s">
        <v>23203</v>
      </c>
      <c r="I142" s="1" t="s">
        <v>10032</v>
      </c>
      <c r="J142" s="1"/>
      <c r="K142" s="1" t="s">
        <v>27321</v>
      </c>
      <c r="L142" s="1" t="s">
        <v>140</v>
      </c>
      <c r="M142" s="1" t="s">
        <v>11669</v>
      </c>
      <c r="N142" s="1" t="s">
        <v>13201</v>
      </c>
      <c r="O142" s="1" t="s">
        <v>140</v>
      </c>
      <c r="P142" s="1" t="s">
        <v>27324</v>
      </c>
      <c r="Q142" s="1" t="s">
        <v>27423</v>
      </c>
      <c r="R142" s="1" t="s">
        <v>14491</v>
      </c>
      <c r="S142" s="1" t="s">
        <v>140</v>
      </c>
      <c r="T142" s="1"/>
      <c r="U142" s="1"/>
      <c r="V142" s="1" t="s">
        <v>14501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14639</v>
      </c>
      <c r="F143" s="1" t="s">
        <v>15683</v>
      </c>
      <c r="G143" s="1" t="s">
        <v>16704</v>
      </c>
      <c r="H143" s="1" t="s">
        <v>17714</v>
      </c>
      <c r="I143" s="1" t="s">
        <v>10033</v>
      </c>
      <c r="J143" s="1"/>
      <c r="K143" s="1" t="s">
        <v>27321</v>
      </c>
      <c r="L143" s="1" t="s">
        <v>141</v>
      </c>
      <c r="M143" s="1" t="s">
        <v>11670</v>
      </c>
      <c r="N143" s="1" t="s">
        <v>13201</v>
      </c>
      <c r="O143" s="1" t="s">
        <v>141</v>
      </c>
      <c r="P143" s="1" t="s">
        <v>27324</v>
      </c>
      <c r="Q143" s="1" t="s">
        <v>27424</v>
      </c>
      <c r="R143" s="1" t="s">
        <v>14491</v>
      </c>
      <c r="S143" s="1" t="s">
        <v>141</v>
      </c>
      <c r="T143" s="1"/>
      <c r="U143" s="1"/>
      <c r="V143" s="1" t="s">
        <v>14501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24739</v>
      </c>
      <c r="F144" s="1" t="s">
        <v>25425</v>
      </c>
      <c r="G144" s="1" t="s">
        <v>26092</v>
      </c>
      <c r="H144" s="1" t="s">
        <v>26754</v>
      </c>
      <c r="I144" s="1" t="s">
        <v>9894</v>
      </c>
      <c r="J144" s="1"/>
      <c r="K144" s="1" t="s">
        <v>27321</v>
      </c>
      <c r="L144" s="1" t="s">
        <v>142</v>
      </c>
      <c r="M144" s="1" t="s">
        <v>11671</v>
      </c>
      <c r="N144" s="1" t="s">
        <v>13201</v>
      </c>
      <c r="O144" s="1" t="s">
        <v>142</v>
      </c>
      <c r="P144" s="1" t="s">
        <v>27324</v>
      </c>
      <c r="Q144" s="1" t="s">
        <v>27425</v>
      </c>
      <c r="R144" s="1" t="s">
        <v>14491</v>
      </c>
      <c r="S144" s="1" t="s">
        <v>142</v>
      </c>
      <c r="T144" s="1"/>
      <c r="U144" s="1"/>
      <c r="V144" s="1" t="s">
        <v>14501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14641</v>
      </c>
      <c r="F145" s="1" t="s">
        <v>15685</v>
      </c>
      <c r="G145" s="1" t="s">
        <v>16706</v>
      </c>
      <c r="H145" s="1" t="s">
        <v>17716</v>
      </c>
      <c r="I145" s="1" t="s">
        <v>10034</v>
      </c>
      <c r="J145" s="1"/>
      <c r="K145" s="1" t="s">
        <v>27321</v>
      </c>
      <c r="L145" s="1" t="s">
        <v>143</v>
      </c>
      <c r="M145" s="1" t="s">
        <v>11672</v>
      </c>
      <c r="N145" s="1" t="s">
        <v>13201</v>
      </c>
      <c r="O145" s="1" t="s">
        <v>143</v>
      </c>
      <c r="P145" s="1" t="s">
        <v>27324</v>
      </c>
      <c r="Q145" s="1" t="s">
        <v>27426</v>
      </c>
      <c r="R145" s="1" t="s">
        <v>14491</v>
      </c>
      <c r="S145" s="1" t="s">
        <v>143</v>
      </c>
      <c r="T145" s="1"/>
      <c r="U145" s="1"/>
      <c r="V145" s="1" t="s">
        <v>14501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5201</v>
      </c>
      <c r="G146" s="1" t="s">
        <v>6828</v>
      </c>
      <c r="H146" s="1" t="s">
        <v>8444</v>
      </c>
      <c r="I146" s="1" t="s">
        <v>10035</v>
      </c>
      <c r="J146" s="1"/>
      <c r="K146" s="1" t="s">
        <v>27321</v>
      </c>
      <c r="L146" s="1" t="s">
        <v>144</v>
      </c>
      <c r="M146" s="1" t="s">
        <v>11673</v>
      </c>
      <c r="N146" s="1" t="s">
        <v>13201</v>
      </c>
      <c r="O146" s="1" t="s">
        <v>144</v>
      </c>
      <c r="P146" s="1" t="s">
        <v>27324</v>
      </c>
      <c r="Q146" s="1" t="s">
        <v>27427</v>
      </c>
      <c r="R146" s="1" t="s">
        <v>14491</v>
      </c>
      <c r="S146" s="1" t="s">
        <v>144</v>
      </c>
      <c r="T146" s="1"/>
      <c r="U146" s="1"/>
      <c r="V146" s="1" t="s">
        <v>14501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24740</v>
      </c>
      <c r="F147" s="1" t="s">
        <v>25426</v>
      </c>
      <c r="G147" s="1" t="s">
        <v>24740</v>
      </c>
      <c r="H147" s="1" t="s">
        <v>26755</v>
      </c>
      <c r="I147" s="1" t="s">
        <v>10036</v>
      </c>
      <c r="J147" s="1"/>
      <c r="K147" s="1" t="s">
        <v>27321</v>
      </c>
      <c r="L147" s="1" t="s">
        <v>145</v>
      </c>
      <c r="M147" s="1" t="s">
        <v>11674</v>
      </c>
      <c r="N147" s="1" t="s">
        <v>13201</v>
      </c>
      <c r="O147" s="1" t="s">
        <v>145</v>
      </c>
      <c r="P147" s="1" t="s">
        <v>27324</v>
      </c>
      <c r="Q147" s="1" t="s">
        <v>27428</v>
      </c>
      <c r="R147" s="1" t="s">
        <v>14491</v>
      </c>
      <c r="S147" s="1" t="s">
        <v>145</v>
      </c>
      <c r="T147" s="1"/>
      <c r="U147" s="1"/>
      <c r="V147" s="1" t="s">
        <v>14501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5203</v>
      </c>
      <c r="G148" s="1" t="s">
        <v>6829</v>
      </c>
      <c r="H148" s="1" t="s">
        <v>8446</v>
      </c>
      <c r="I148" s="1" t="s">
        <v>10037</v>
      </c>
      <c r="J148" s="1"/>
      <c r="K148" s="1" t="s">
        <v>27321</v>
      </c>
      <c r="L148" s="1" t="s">
        <v>146</v>
      </c>
      <c r="M148" s="1" t="s">
        <v>11675</v>
      </c>
      <c r="N148" s="1" t="s">
        <v>13201</v>
      </c>
      <c r="O148" s="1" t="s">
        <v>146</v>
      </c>
      <c r="P148" s="1" t="s">
        <v>27324</v>
      </c>
      <c r="Q148" s="1" t="s">
        <v>27429</v>
      </c>
      <c r="R148" s="1" t="s">
        <v>14491</v>
      </c>
      <c r="S148" s="1" t="s">
        <v>146</v>
      </c>
      <c r="T148" s="1"/>
      <c r="U148" s="1"/>
      <c r="V148" s="1" t="s">
        <v>14501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24741</v>
      </c>
      <c r="F149" s="1" t="s">
        <v>25427</v>
      </c>
      <c r="G149" s="1" t="s">
        <v>26093</v>
      </c>
      <c r="H149" s="1" t="s">
        <v>26756</v>
      </c>
      <c r="I149" s="1" t="s">
        <v>10038</v>
      </c>
      <c r="J149" s="1"/>
      <c r="K149" s="1" t="s">
        <v>27321</v>
      </c>
      <c r="L149" s="1" t="s">
        <v>147</v>
      </c>
      <c r="M149" s="1" t="s">
        <v>11676</v>
      </c>
      <c r="N149" s="1" t="s">
        <v>13201</v>
      </c>
      <c r="O149" s="1" t="s">
        <v>147</v>
      </c>
      <c r="P149" s="1" t="s">
        <v>27324</v>
      </c>
      <c r="Q149" s="1" t="s">
        <v>27430</v>
      </c>
      <c r="R149" s="1" t="s">
        <v>14491</v>
      </c>
      <c r="S149" s="1" t="s">
        <v>147</v>
      </c>
      <c r="T149" s="1"/>
      <c r="U149" s="1"/>
      <c r="V149" s="1" t="s">
        <v>14501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24742</v>
      </c>
      <c r="F150" s="1" t="s">
        <v>25428</v>
      </c>
      <c r="G150" s="1" t="s">
        <v>26094</v>
      </c>
      <c r="H150" s="1" t="s">
        <v>26757</v>
      </c>
      <c r="I150" s="1" t="s">
        <v>10039</v>
      </c>
      <c r="J150" s="1"/>
      <c r="K150" s="1" t="s">
        <v>27321</v>
      </c>
      <c r="L150" s="1" t="s">
        <v>148</v>
      </c>
      <c r="M150" s="1" t="s">
        <v>11677</v>
      </c>
      <c r="N150" s="1" t="s">
        <v>13201</v>
      </c>
      <c r="O150" s="1" t="s">
        <v>148</v>
      </c>
      <c r="P150" s="1" t="s">
        <v>27324</v>
      </c>
      <c r="Q150" s="1" t="s">
        <v>27431</v>
      </c>
      <c r="R150" s="1" t="s">
        <v>14491</v>
      </c>
      <c r="S150" s="1" t="s">
        <v>148</v>
      </c>
      <c r="T150" s="1"/>
      <c r="U150" s="1"/>
      <c r="V150" s="1" t="s">
        <v>14501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24743</v>
      </c>
      <c r="F151" s="1" t="s">
        <v>25429</v>
      </c>
      <c r="G151" s="1" t="s">
        <v>26095</v>
      </c>
      <c r="H151" s="1" t="s">
        <v>26758</v>
      </c>
      <c r="I151" s="1" t="s">
        <v>10040</v>
      </c>
      <c r="J151" s="1"/>
      <c r="K151" s="1" t="s">
        <v>27321</v>
      </c>
      <c r="L151" s="1" t="s">
        <v>149</v>
      </c>
      <c r="M151" s="1" t="s">
        <v>11678</v>
      </c>
      <c r="N151" s="1" t="s">
        <v>13201</v>
      </c>
      <c r="O151" s="1" t="s">
        <v>149</v>
      </c>
      <c r="P151" s="1" t="s">
        <v>27324</v>
      </c>
      <c r="Q151" s="1" t="s">
        <v>27432</v>
      </c>
      <c r="R151" s="1" t="s">
        <v>14491</v>
      </c>
      <c r="S151" s="1" t="s">
        <v>149</v>
      </c>
      <c r="T151" s="1"/>
      <c r="U151" s="1"/>
      <c r="V151" s="1" t="s">
        <v>14501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5207</v>
      </c>
      <c r="G152" s="1" t="s">
        <v>6833</v>
      </c>
      <c r="H152" s="1" t="s">
        <v>8450</v>
      </c>
      <c r="I152" s="1" t="s">
        <v>10041</v>
      </c>
      <c r="J152" s="1"/>
      <c r="K152" s="1" t="s">
        <v>27321</v>
      </c>
      <c r="L152" s="1" t="s">
        <v>150</v>
      </c>
      <c r="M152" s="1" t="s">
        <v>11679</v>
      </c>
      <c r="N152" s="1" t="s">
        <v>13201</v>
      </c>
      <c r="O152" s="1" t="s">
        <v>150</v>
      </c>
      <c r="P152" s="1" t="s">
        <v>27324</v>
      </c>
      <c r="Q152" s="1" t="s">
        <v>27433</v>
      </c>
      <c r="R152" s="1" t="s">
        <v>14491</v>
      </c>
      <c r="S152" s="1" t="s">
        <v>150</v>
      </c>
      <c r="T152" s="1"/>
      <c r="U152" s="1"/>
      <c r="V152" s="1" t="s">
        <v>14501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5208</v>
      </c>
      <c r="G153" s="1" t="s">
        <v>6834</v>
      </c>
      <c r="H153" s="1" t="s">
        <v>8451</v>
      </c>
      <c r="I153" s="1" t="s">
        <v>10042</v>
      </c>
      <c r="J153" s="1"/>
      <c r="K153" s="1" t="s">
        <v>27321</v>
      </c>
      <c r="L153" s="1" t="s">
        <v>151</v>
      </c>
      <c r="M153" s="1" t="s">
        <v>11680</v>
      </c>
      <c r="N153" s="1" t="s">
        <v>13201</v>
      </c>
      <c r="O153" s="1" t="s">
        <v>151</v>
      </c>
      <c r="P153" s="1" t="s">
        <v>27324</v>
      </c>
      <c r="Q153" s="1" t="s">
        <v>27434</v>
      </c>
      <c r="R153" s="1" t="s">
        <v>14491</v>
      </c>
      <c r="S153" s="1" t="s">
        <v>151</v>
      </c>
      <c r="T153" s="1"/>
      <c r="U153" s="1"/>
      <c r="V153" s="1" t="s">
        <v>14501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20589</v>
      </c>
      <c r="F154" s="1" t="s">
        <v>21480</v>
      </c>
      <c r="G154" s="1" t="s">
        <v>22350</v>
      </c>
      <c r="H154" s="1" t="s">
        <v>23213</v>
      </c>
      <c r="I154" s="1" t="s">
        <v>10043</v>
      </c>
      <c r="J154" s="1"/>
      <c r="K154" s="1" t="s">
        <v>27321</v>
      </c>
      <c r="L154" s="1" t="s">
        <v>152</v>
      </c>
      <c r="M154" s="1" t="s">
        <v>11681</v>
      </c>
      <c r="N154" s="1" t="s">
        <v>13201</v>
      </c>
      <c r="O154" s="1" t="s">
        <v>152</v>
      </c>
      <c r="P154" s="1" t="s">
        <v>27324</v>
      </c>
      <c r="Q154" s="1" t="s">
        <v>27435</v>
      </c>
      <c r="R154" s="1" t="s">
        <v>14491</v>
      </c>
      <c r="S154" s="1" t="s">
        <v>152</v>
      </c>
      <c r="T154" s="1"/>
      <c r="U154" s="1"/>
      <c r="V154" s="1" t="s">
        <v>14501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3538</v>
      </c>
      <c r="F155" s="1" t="s">
        <v>5208</v>
      </c>
      <c r="G155" s="1" t="s">
        <v>6836</v>
      </c>
      <c r="H155" s="1" t="s">
        <v>8451</v>
      </c>
      <c r="I155" s="1" t="s">
        <v>10044</v>
      </c>
      <c r="J155" s="1"/>
      <c r="K155" s="1" t="s">
        <v>27321</v>
      </c>
      <c r="L155" s="1" t="s">
        <v>153</v>
      </c>
      <c r="M155" s="1" t="s">
        <v>11682</v>
      </c>
      <c r="N155" s="1" t="s">
        <v>13201</v>
      </c>
      <c r="O155" s="1" t="s">
        <v>153</v>
      </c>
      <c r="P155" s="1" t="s">
        <v>27324</v>
      </c>
      <c r="Q155" s="1" t="s">
        <v>27434</v>
      </c>
      <c r="R155" s="1" t="s">
        <v>14491</v>
      </c>
      <c r="S155" s="1" t="s">
        <v>153</v>
      </c>
      <c r="T155" s="1"/>
      <c r="U155" s="1"/>
      <c r="V155" s="1" t="s">
        <v>14501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24744</v>
      </c>
      <c r="F156" s="1" t="s">
        <v>25430</v>
      </c>
      <c r="G156" s="1" t="s">
        <v>26096</v>
      </c>
      <c r="H156" s="1" t="s">
        <v>26759</v>
      </c>
      <c r="I156" s="1" t="s">
        <v>10045</v>
      </c>
      <c r="J156" s="1"/>
      <c r="K156" s="1" t="s">
        <v>27321</v>
      </c>
      <c r="L156" s="1" t="s">
        <v>154</v>
      </c>
      <c r="M156" s="1" t="s">
        <v>11683</v>
      </c>
      <c r="N156" s="1" t="s">
        <v>13201</v>
      </c>
      <c r="O156" s="1" t="s">
        <v>154</v>
      </c>
      <c r="P156" s="1" t="s">
        <v>27324</v>
      </c>
      <c r="Q156" s="1" t="s">
        <v>27436</v>
      </c>
      <c r="R156" s="1" t="s">
        <v>14491</v>
      </c>
      <c r="S156" s="1" t="s">
        <v>154</v>
      </c>
      <c r="T156" s="1"/>
      <c r="U156" s="1"/>
      <c r="V156" s="1" t="s">
        <v>14501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24745</v>
      </c>
      <c r="F157" s="1" t="s">
        <v>25431</v>
      </c>
      <c r="G157" s="1" t="s">
        <v>26097</v>
      </c>
      <c r="H157" s="1" t="s">
        <v>26760</v>
      </c>
      <c r="I157" s="1" t="s">
        <v>10046</v>
      </c>
      <c r="J157" s="1"/>
      <c r="K157" s="1" t="s">
        <v>27321</v>
      </c>
      <c r="L157" s="1" t="s">
        <v>155</v>
      </c>
      <c r="M157" s="1" t="s">
        <v>11684</v>
      </c>
      <c r="N157" s="1" t="s">
        <v>13201</v>
      </c>
      <c r="O157" s="1" t="s">
        <v>155</v>
      </c>
      <c r="P157" s="1" t="s">
        <v>27324</v>
      </c>
      <c r="Q157" s="1" t="s">
        <v>27437</v>
      </c>
      <c r="R157" s="1" t="s">
        <v>14491</v>
      </c>
      <c r="S157" s="1" t="s">
        <v>155</v>
      </c>
      <c r="T157" s="1"/>
      <c r="U157" s="1"/>
      <c r="V157" s="1" t="s">
        <v>14501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3542</v>
      </c>
      <c r="F158" s="1" t="s">
        <v>5212</v>
      </c>
      <c r="G158" s="1" t="s">
        <v>6839</v>
      </c>
      <c r="H158" s="1" t="s">
        <v>8455</v>
      </c>
      <c r="I158" s="1" t="s">
        <v>10047</v>
      </c>
      <c r="J158" s="1"/>
      <c r="K158" s="1" t="s">
        <v>27321</v>
      </c>
      <c r="L158" s="1" t="s">
        <v>156</v>
      </c>
      <c r="M158" s="1" t="s">
        <v>11685</v>
      </c>
      <c r="N158" s="1" t="s">
        <v>13201</v>
      </c>
      <c r="O158" s="1" t="s">
        <v>156</v>
      </c>
      <c r="P158" s="1" t="s">
        <v>27324</v>
      </c>
      <c r="Q158" s="1" t="s">
        <v>27438</v>
      </c>
      <c r="R158" s="1" t="s">
        <v>14491</v>
      </c>
      <c r="S158" s="1" t="s">
        <v>156</v>
      </c>
      <c r="T158" s="1"/>
      <c r="U158" s="1"/>
      <c r="V158" s="1" t="s">
        <v>14501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24746</v>
      </c>
      <c r="F159" s="1" t="s">
        <v>25432</v>
      </c>
      <c r="G159" s="1" t="s">
        <v>26098</v>
      </c>
      <c r="H159" s="1" t="s">
        <v>26761</v>
      </c>
      <c r="I159" s="1" t="s">
        <v>10048</v>
      </c>
      <c r="J159" s="1"/>
      <c r="K159" s="1" t="s">
        <v>27321</v>
      </c>
      <c r="L159" s="1" t="s">
        <v>157</v>
      </c>
      <c r="M159" s="1" t="s">
        <v>11686</v>
      </c>
      <c r="N159" s="1" t="s">
        <v>13201</v>
      </c>
      <c r="O159" s="1" t="s">
        <v>157</v>
      </c>
      <c r="P159" s="1" t="s">
        <v>27324</v>
      </c>
      <c r="Q159" s="1" t="s">
        <v>27439</v>
      </c>
      <c r="R159" s="1" t="s">
        <v>14491</v>
      </c>
      <c r="S159" s="1" t="s">
        <v>157</v>
      </c>
      <c r="T159" s="1"/>
      <c r="U159" s="1"/>
      <c r="V159" s="1" t="s">
        <v>14501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20592</v>
      </c>
      <c r="F160" s="1" t="s">
        <v>21483</v>
      </c>
      <c r="G160" s="1" t="s">
        <v>20592</v>
      </c>
      <c r="H160" s="1" t="s">
        <v>23216</v>
      </c>
      <c r="I160" s="1" t="s">
        <v>10049</v>
      </c>
      <c r="J160" s="1"/>
      <c r="K160" s="1" t="s">
        <v>27321</v>
      </c>
      <c r="L160" s="1" t="s">
        <v>158</v>
      </c>
      <c r="M160" s="1" t="s">
        <v>11687</v>
      </c>
      <c r="N160" s="1" t="s">
        <v>13201</v>
      </c>
      <c r="O160" s="1" t="s">
        <v>158</v>
      </c>
      <c r="P160" s="1" t="s">
        <v>27324</v>
      </c>
      <c r="Q160" s="1" t="s">
        <v>27440</v>
      </c>
      <c r="R160" s="1" t="s">
        <v>14491</v>
      </c>
      <c r="S160" s="1" t="s">
        <v>158</v>
      </c>
      <c r="T160" s="1"/>
      <c r="U160" s="1"/>
      <c r="V160" s="1" t="s">
        <v>14501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14654</v>
      </c>
      <c r="F161" s="1" t="s">
        <v>15698</v>
      </c>
      <c r="G161" s="1" t="s">
        <v>16718</v>
      </c>
      <c r="H161" s="1" t="s">
        <v>17729</v>
      </c>
      <c r="I161" s="1" t="s">
        <v>10050</v>
      </c>
      <c r="J161" s="1"/>
      <c r="K161" s="1" t="s">
        <v>27321</v>
      </c>
      <c r="L161" s="1" t="s">
        <v>159</v>
      </c>
      <c r="M161" s="1" t="s">
        <v>11688</v>
      </c>
      <c r="N161" s="1" t="s">
        <v>13201</v>
      </c>
      <c r="O161" s="1" t="s">
        <v>159</v>
      </c>
      <c r="P161" s="1" t="s">
        <v>27324</v>
      </c>
      <c r="Q161" s="1" t="s">
        <v>27441</v>
      </c>
      <c r="R161" s="1" t="s">
        <v>14491</v>
      </c>
      <c r="S161" s="1" t="s">
        <v>159</v>
      </c>
      <c r="T161" s="1"/>
      <c r="U161" s="1"/>
      <c r="V161" s="1" t="s">
        <v>14501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14655</v>
      </c>
      <c r="F162" s="1" t="s">
        <v>15699</v>
      </c>
      <c r="G162" s="1" t="s">
        <v>16719</v>
      </c>
      <c r="H162" s="1" t="s">
        <v>17730</v>
      </c>
      <c r="I162" s="1" t="s">
        <v>10051</v>
      </c>
      <c r="J162" s="1"/>
      <c r="K162" s="1" t="s">
        <v>27321</v>
      </c>
      <c r="L162" s="1" t="s">
        <v>160</v>
      </c>
      <c r="M162" s="1" t="s">
        <v>11689</v>
      </c>
      <c r="N162" s="1" t="s">
        <v>13201</v>
      </c>
      <c r="O162" s="1" t="s">
        <v>160</v>
      </c>
      <c r="P162" s="1" t="s">
        <v>27324</v>
      </c>
      <c r="Q162" s="1" t="s">
        <v>27442</v>
      </c>
      <c r="R162" s="1" t="s">
        <v>14491</v>
      </c>
      <c r="S162" s="1" t="s">
        <v>160</v>
      </c>
      <c r="T162" s="1"/>
      <c r="U162" s="1"/>
      <c r="V162" s="1" t="s">
        <v>14501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24747</v>
      </c>
      <c r="F163" s="1" t="s">
        <v>25433</v>
      </c>
      <c r="G163" s="1" t="s">
        <v>26099</v>
      </c>
      <c r="H163" s="1" t="s">
        <v>26762</v>
      </c>
      <c r="I163" s="1" t="s">
        <v>10052</v>
      </c>
      <c r="J163" s="1"/>
      <c r="K163" s="1" t="s">
        <v>27321</v>
      </c>
      <c r="L163" s="1" t="s">
        <v>161</v>
      </c>
      <c r="M163" s="1" t="s">
        <v>11690</v>
      </c>
      <c r="N163" s="1" t="s">
        <v>13201</v>
      </c>
      <c r="O163" s="1" t="s">
        <v>161</v>
      </c>
      <c r="P163" s="1" t="s">
        <v>27324</v>
      </c>
      <c r="Q163" s="1" t="s">
        <v>27443</v>
      </c>
      <c r="R163" s="1" t="s">
        <v>14491</v>
      </c>
      <c r="S163" s="1" t="s">
        <v>161</v>
      </c>
      <c r="T163" s="1"/>
      <c r="U163" s="1"/>
      <c r="V163" s="1" t="s">
        <v>14501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24748</v>
      </c>
      <c r="F164" s="1" t="s">
        <v>25434</v>
      </c>
      <c r="G164" s="1" t="s">
        <v>24748</v>
      </c>
      <c r="H164" s="1" t="s">
        <v>26763</v>
      </c>
      <c r="I164" s="1" t="s">
        <v>10053</v>
      </c>
      <c r="J164" s="1"/>
      <c r="K164" s="1" t="s">
        <v>27321</v>
      </c>
      <c r="L164" s="1" t="s">
        <v>162</v>
      </c>
      <c r="M164" s="1" t="s">
        <v>11691</v>
      </c>
      <c r="N164" s="1" t="s">
        <v>13201</v>
      </c>
      <c r="O164" s="1" t="s">
        <v>162</v>
      </c>
      <c r="P164" s="1" t="s">
        <v>27325</v>
      </c>
      <c r="Q164" s="1" t="s">
        <v>27325</v>
      </c>
      <c r="R164" s="1" t="s">
        <v>14491</v>
      </c>
      <c r="S164" s="1" t="s">
        <v>162</v>
      </c>
      <c r="T164" s="1"/>
      <c r="U164" s="1" t="s">
        <v>28343</v>
      </c>
      <c r="V164" s="1" t="s">
        <v>14501</v>
      </c>
      <c r="W164" s="1" t="s">
        <v>162</v>
      </c>
      <c r="X164" s="1"/>
      <c r="Y164" t="s">
        <v>28372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24749</v>
      </c>
      <c r="F165" s="1" t="s">
        <v>24749</v>
      </c>
      <c r="G165" s="1" t="s">
        <v>26100</v>
      </c>
      <c r="H165" s="1" t="s">
        <v>26764</v>
      </c>
      <c r="I165" s="1" t="s">
        <v>10054</v>
      </c>
      <c r="J165" s="1"/>
      <c r="K165" s="1" t="s">
        <v>27321</v>
      </c>
      <c r="L165" s="1" t="s">
        <v>163</v>
      </c>
      <c r="M165" s="1" t="s">
        <v>11692</v>
      </c>
      <c r="N165" s="1" t="s">
        <v>13201</v>
      </c>
      <c r="O165" s="1" t="s">
        <v>163</v>
      </c>
      <c r="P165" s="1" t="s">
        <v>27325</v>
      </c>
      <c r="Q165" s="1" t="s">
        <v>27325</v>
      </c>
      <c r="R165" s="1" t="s">
        <v>14491</v>
      </c>
      <c r="S165" s="1" t="s">
        <v>163</v>
      </c>
      <c r="T165" s="1"/>
      <c r="U165" s="1"/>
      <c r="V165" s="1" t="s">
        <v>14501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5219</v>
      </c>
      <c r="G166" s="1" t="s">
        <v>6845</v>
      </c>
      <c r="H166" s="1" t="s">
        <v>8463</v>
      </c>
      <c r="I166" s="1" t="s">
        <v>10055</v>
      </c>
      <c r="J166" s="1"/>
      <c r="K166" s="1" t="s">
        <v>27321</v>
      </c>
      <c r="L166" s="1" t="s">
        <v>164</v>
      </c>
      <c r="M166" s="1" t="s">
        <v>11693</v>
      </c>
      <c r="N166" s="1" t="s">
        <v>13201</v>
      </c>
      <c r="O166" s="1" t="s">
        <v>164</v>
      </c>
      <c r="P166" s="1" t="s">
        <v>27325</v>
      </c>
      <c r="Q166" s="1" t="s">
        <v>27325</v>
      </c>
      <c r="R166" s="1" t="s">
        <v>14491</v>
      </c>
      <c r="S166" s="1" t="s">
        <v>164</v>
      </c>
      <c r="T166" s="1"/>
      <c r="U166" s="1"/>
      <c r="V166" s="1" t="s">
        <v>14501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24750</v>
      </c>
      <c r="F167" s="1" t="s">
        <v>25435</v>
      </c>
      <c r="G167" s="1" t="s">
        <v>26101</v>
      </c>
      <c r="H167" s="1" t="s">
        <v>26765</v>
      </c>
      <c r="I167" s="1" t="s">
        <v>10056</v>
      </c>
      <c r="J167" s="1"/>
      <c r="K167" s="1" t="s">
        <v>27321</v>
      </c>
      <c r="L167" s="1" t="s">
        <v>165</v>
      </c>
      <c r="M167" s="1" t="s">
        <v>11694</v>
      </c>
      <c r="N167" s="1" t="s">
        <v>13201</v>
      </c>
      <c r="O167" s="1" t="s">
        <v>165</v>
      </c>
      <c r="P167" s="1" t="s">
        <v>27325</v>
      </c>
      <c r="Q167" s="1" t="s">
        <v>27325</v>
      </c>
      <c r="R167" s="1" t="s">
        <v>14491</v>
      </c>
      <c r="S167" s="1" t="s">
        <v>165</v>
      </c>
      <c r="T167" s="1"/>
      <c r="U167" s="1"/>
      <c r="V167" s="1" t="s">
        <v>14501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20597</v>
      </c>
      <c r="F168" s="1" t="s">
        <v>21487</v>
      </c>
      <c r="G168" s="1" t="s">
        <v>22358</v>
      </c>
      <c r="H168" s="1" t="s">
        <v>23221</v>
      </c>
      <c r="I168" s="1" t="s">
        <v>10057</v>
      </c>
      <c r="J168" s="1"/>
      <c r="K168" s="1" t="s">
        <v>27321</v>
      </c>
      <c r="L168" s="1" t="s">
        <v>166</v>
      </c>
      <c r="M168" s="1" t="s">
        <v>11695</v>
      </c>
      <c r="N168" s="1" t="s">
        <v>13201</v>
      </c>
      <c r="O168" s="1" t="s">
        <v>166</v>
      </c>
      <c r="P168" s="1" t="s">
        <v>27325</v>
      </c>
      <c r="Q168" s="1" t="s">
        <v>27325</v>
      </c>
      <c r="R168" s="1" t="s">
        <v>14491</v>
      </c>
      <c r="S168" s="1" t="s">
        <v>166</v>
      </c>
      <c r="T168" s="1"/>
      <c r="U168" s="1"/>
      <c r="V168" s="1" t="s">
        <v>14501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5222</v>
      </c>
      <c r="G169" s="1" t="s">
        <v>6848</v>
      </c>
      <c r="H169" s="1" t="s">
        <v>8466</v>
      </c>
      <c r="I169" s="1" t="s">
        <v>10058</v>
      </c>
      <c r="J169" s="1"/>
      <c r="K169" s="1" t="s">
        <v>27321</v>
      </c>
      <c r="L169" s="1" t="s">
        <v>167</v>
      </c>
      <c r="M169" s="1" t="s">
        <v>11696</v>
      </c>
      <c r="N169" s="1" t="s">
        <v>13201</v>
      </c>
      <c r="O169" s="1" t="s">
        <v>167</v>
      </c>
      <c r="P169" s="1" t="s">
        <v>27325</v>
      </c>
      <c r="Q169" s="1" t="s">
        <v>27325</v>
      </c>
      <c r="R169" s="1" t="s">
        <v>14491</v>
      </c>
      <c r="S169" s="1" t="s">
        <v>167</v>
      </c>
      <c r="T169" s="1"/>
      <c r="U169" s="1"/>
      <c r="V169" s="1" t="s">
        <v>14501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24751</v>
      </c>
      <c r="F170" s="1" t="s">
        <v>25436</v>
      </c>
      <c r="G170" s="1" t="s">
        <v>26102</v>
      </c>
      <c r="H170" s="1" t="s">
        <v>26766</v>
      </c>
      <c r="I170" s="1" t="s">
        <v>10059</v>
      </c>
      <c r="J170" s="1"/>
      <c r="K170" s="1" t="s">
        <v>27321</v>
      </c>
      <c r="L170" s="1" t="s">
        <v>168</v>
      </c>
      <c r="M170" s="1" t="s">
        <v>11697</v>
      </c>
      <c r="N170" s="1" t="s">
        <v>13201</v>
      </c>
      <c r="O170" s="1" t="s">
        <v>168</v>
      </c>
      <c r="P170" s="1" t="s">
        <v>27325</v>
      </c>
      <c r="Q170" s="1" t="s">
        <v>27325</v>
      </c>
      <c r="R170" s="1" t="s">
        <v>14491</v>
      </c>
      <c r="S170" s="1" t="s">
        <v>168</v>
      </c>
      <c r="T170" s="1"/>
      <c r="U170" s="1"/>
      <c r="V170" s="1" t="s">
        <v>14501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24752</v>
      </c>
      <c r="F171" s="1" t="s">
        <v>25437</v>
      </c>
      <c r="G171" s="1" t="s">
        <v>26103</v>
      </c>
      <c r="H171" s="1" t="s">
        <v>26767</v>
      </c>
      <c r="I171" s="1" t="s">
        <v>10060</v>
      </c>
      <c r="J171" s="1"/>
      <c r="K171" s="1" t="s">
        <v>27321</v>
      </c>
      <c r="L171" s="1" t="s">
        <v>169</v>
      </c>
      <c r="M171" s="1" t="s">
        <v>11698</v>
      </c>
      <c r="N171" s="1" t="s">
        <v>13201</v>
      </c>
      <c r="O171" s="1" t="s">
        <v>169</v>
      </c>
      <c r="P171" s="1" t="s">
        <v>27325</v>
      </c>
      <c r="Q171" s="1" t="s">
        <v>27325</v>
      </c>
      <c r="R171" s="1" t="s">
        <v>14491</v>
      </c>
      <c r="S171" s="1" t="s">
        <v>169</v>
      </c>
      <c r="T171" s="1"/>
      <c r="U171" s="1"/>
      <c r="V171" s="1" t="s">
        <v>14501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24753</v>
      </c>
      <c r="F172" s="1" t="s">
        <v>25438</v>
      </c>
      <c r="G172" s="1" t="s">
        <v>26104</v>
      </c>
      <c r="H172" s="1" t="s">
        <v>26768</v>
      </c>
      <c r="I172" s="1" t="s">
        <v>10061</v>
      </c>
      <c r="J172" s="1"/>
      <c r="K172" s="1" t="s">
        <v>27321</v>
      </c>
      <c r="L172" s="1" t="s">
        <v>170</v>
      </c>
      <c r="M172" s="1" t="s">
        <v>11699</v>
      </c>
      <c r="N172" s="1" t="s">
        <v>13201</v>
      </c>
      <c r="O172" s="1" t="s">
        <v>170</v>
      </c>
      <c r="P172" s="1" t="s">
        <v>27325</v>
      </c>
      <c r="Q172" s="1" t="s">
        <v>27325</v>
      </c>
      <c r="R172" s="1" t="s">
        <v>14491</v>
      </c>
      <c r="S172" s="1" t="s">
        <v>170</v>
      </c>
      <c r="T172" s="1"/>
      <c r="U172" s="1"/>
      <c r="V172" s="1" t="s">
        <v>14501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5226</v>
      </c>
      <c r="G173" s="1" t="s">
        <v>6852</v>
      </c>
      <c r="H173" s="1" t="s">
        <v>8426</v>
      </c>
      <c r="I173" s="1" t="s">
        <v>10062</v>
      </c>
      <c r="J173" s="1"/>
      <c r="K173" s="1" t="s">
        <v>27321</v>
      </c>
      <c r="L173" s="1" t="s">
        <v>171</v>
      </c>
      <c r="M173" s="1" t="s">
        <v>11700</v>
      </c>
      <c r="N173" s="1" t="s">
        <v>13201</v>
      </c>
      <c r="O173" s="1" t="s">
        <v>171</v>
      </c>
      <c r="P173" s="1" t="s">
        <v>27325</v>
      </c>
      <c r="Q173" s="1" t="s">
        <v>27325</v>
      </c>
      <c r="R173" s="1" t="s">
        <v>14491</v>
      </c>
      <c r="S173" s="1" t="s">
        <v>171</v>
      </c>
      <c r="T173" s="1"/>
      <c r="U173" s="1"/>
      <c r="V173" s="1" t="s">
        <v>14501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14666</v>
      </c>
      <c r="F174" s="1" t="s">
        <v>15709</v>
      </c>
      <c r="G174" s="1" t="s">
        <v>16729</v>
      </c>
      <c r="H174" s="1" t="s">
        <v>17741</v>
      </c>
      <c r="I174" s="1" t="s">
        <v>10063</v>
      </c>
      <c r="J174" s="1"/>
      <c r="K174" s="1" t="s">
        <v>27321</v>
      </c>
      <c r="L174" s="1" t="s">
        <v>172</v>
      </c>
      <c r="M174" s="1" t="s">
        <v>11701</v>
      </c>
      <c r="N174" s="1" t="s">
        <v>13201</v>
      </c>
      <c r="O174" s="1" t="s">
        <v>172</v>
      </c>
      <c r="P174" s="1" t="s">
        <v>27325</v>
      </c>
      <c r="Q174" s="1" t="s">
        <v>27325</v>
      </c>
      <c r="R174" s="1" t="s">
        <v>14491</v>
      </c>
      <c r="S174" s="1" t="s">
        <v>172</v>
      </c>
      <c r="T174" s="1"/>
      <c r="U174" s="1"/>
      <c r="V174" s="1" t="s">
        <v>14501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20603</v>
      </c>
      <c r="F175" s="1" t="s">
        <v>21493</v>
      </c>
      <c r="G175" s="1" t="s">
        <v>22364</v>
      </c>
      <c r="H175" s="1" t="s">
        <v>23226</v>
      </c>
      <c r="I175" s="1" t="s">
        <v>10064</v>
      </c>
      <c r="J175" s="1"/>
      <c r="K175" s="1" t="s">
        <v>27321</v>
      </c>
      <c r="L175" s="1" t="s">
        <v>173</v>
      </c>
      <c r="M175" s="1" t="s">
        <v>11702</v>
      </c>
      <c r="N175" s="1" t="s">
        <v>13201</v>
      </c>
      <c r="O175" s="1" t="s">
        <v>173</v>
      </c>
      <c r="P175" s="1" t="s">
        <v>27325</v>
      </c>
      <c r="Q175" s="1" t="s">
        <v>27325</v>
      </c>
      <c r="R175" s="1" t="s">
        <v>14491</v>
      </c>
      <c r="S175" s="1" t="s">
        <v>173</v>
      </c>
      <c r="T175" s="1"/>
      <c r="U175" s="1"/>
      <c r="V175" s="1" t="s">
        <v>14501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24754</v>
      </c>
      <c r="F176" s="1" t="s">
        <v>25439</v>
      </c>
      <c r="G176" s="1" t="s">
        <v>26105</v>
      </c>
      <c r="H176" s="1" t="s">
        <v>26769</v>
      </c>
      <c r="I176" s="1" t="s">
        <v>10065</v>
      </c>
      <c r="J176" s="1"/>
      <c r="K176" s="1" t="s">
        <v>27321</v>
      </c>
      <c r="L176" s="1" t="s">
        <v>174</v>
      </c>
      <c r="M176" s="1" t="s">
        <v>11703</v>
      </c>
      <c r="N176" s="1" t="s">
        <v>13201</v>
      </c>
      <c r="O176" s="1" t="s">
        <v>174</v>
      </c>
      <c r="P176" s="1" t="s">
        <v>27325</v>
      </c>
      <c r="Q176" s="1" t="s">
        <v>27325</v>
      </c>
      <c r="R176" s="1" t="s">
        <v>14491</v>
      </c>
      <c r="S176" s="1" t="s">
        <v>174</v>
      </c>
      <c r="T176" s="1"/>
      <c r="U176" s="1"/>
      <c r="V176" s="1" t="s">
        <v>14501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24755</v>
      </c>
      <c r="F177" s="1" t="s">
        <v>25440</v>
      </c>
      <c r="G177" s="1" t="s">
        <v>26106</v>
      </c>
      <c r="H177" s="1" t="s">
        <v>26770</v>
      </c>
      <c r="I177" s="1" t="s">
        <v>10066</v>
      </c>
      <c r="J177" s="1"/>
      <c r="K177" s="1" t="s">
        <v>27321</v>
      </c>
      <c r="L177" s="1" t="s">
        <v>175</v>
      </c>
      <c r="M177" s="1" t="s">
        <v>11704</v>
      </c>
      <c r="N177" s="1" t="s">
        <v>13201</v>
      </c>
      <c r="O177" s="1" t="s">
        <v>175</v>
      </c>
      <c r="P177" s="1" t="s">
        <v>27325</v>
      </c>
      <c r="Q177" s="1" t="s">
        <v>27325</v>
      </c>
      <c r="R177" s="1" t="s">
        <v>14491</v>
      </c>
      <c r="S177" s="1" t="s">
        <v>175</v>
      </c>
      <c r="T177" s="1"/>
      <c r="U177" s="1"/>
      <c r="V177" s="1" t="s">
        <v>14501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24756</v>
      </c>
      <c r="F178" s="1" t="s">
        <v>25441</v>
      </c>
      <c r="G178" s="1" t="s">
        <v>26107</v>
      </c>
      <c r="H178" s="1" t="s">
        <v>26771</v>
      </c>
      <c r="I178" s="1" t="s">
        <v>10067</v>
      </c>
      <c r="J178" s="1"/>
      <c r="K178" s="1" t="s">
        <v>27321</v>
      </c>
      <c r="L178" s="1" t="s">
        <v>176</v>
      </c>
      <c r="M178" s="1" t="s">
        <v>11705</v>
      </c>
      <c r="N178" s="1" t="s">
        <v>13201</v>
      </c>
      <c r="O178" s="1" t="s">
        <v>176</v>
      </c>
      <c r="P178" s="1" t="s">
        <v>27325</v>
      </c>
      <c r="Q178" s="1" t="s">
        <v>27325</v>
      </c>
      <c r="R178" s="1" t="s">
        <v>14491</v>
      </c>
      <c r="S178" s="1" t="s">
        <v>176</v>
      </c>
      <c r="T178" s="1"/>
      <c r="U178" s="1"/>
      <c r="V178" s="1" t="s">
        <v>14501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14671</v>
      </c>
      <c r="F179" s="1" t="s">
        <v>15714</v>
      </c>
      <c r="G179" s="1" t="s">
        <v>16734</v>
      </c>
      <c r="H179" s="1" t="s">
        <v>17716</v>
      </c>
      <c r="I179" s="1" t="s">
        <v>10068</v>
      </c>
      <c r="J179" s="1"/>
      <c r="K179" s="1" t="s">
        <v>27321</v>
      </c>
      <c r="L179" s="1" t="s">
        <v>177</v>
      </c>
      <c r="M179" s="1" t="s">
        <v>11706</v>
      </c>
      <c r="N179" s="1" t="s">
        <v>13201</v>
      </c>
      <c r="O179" s="1" t="s">
        <v>177</v>
      </c>
      <c r="P179" s="1" t="s">
        <v>27326</v>
      </c>
      <c r="Q179" s="1" t="s">
        <v>27444</v>
      </c>
      <c r="R179" s="1" t="s">
        <v>14491</v>
      </c>
      <c r="S179" s="1" t="s">
        <v>177</v>
      </c>
      <c r="T179" s="1" t="s">
        <v>19842</v>
      </c>
      <c r="U179" s="1"/>
      <c r="V179" s="1" t="s">
        <v>14501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24757</v>
      </c>
      <c r="F180" s="1" t="s">
        <v>25442</v>
      </c>
      <c r="G180" s="1" t="s">
        <v>26108</v>
      </c>
      <c r="H180" s="1" t="s">
        <v>26772</v>
      </c>
      <c r="I180" s="1" t="s">
        <v>10069</v>
      </c>
      <c r="J180" s="1"/>
      <c r="K180" s="1" t="s">
        <v>27321</v>
      </c>
      <c r="L180" s="1" t="s">
        <v>178</v>
      </c>
      <c r="M180" s="1" t="s">
        <v>11707</v>
      </c>
      <c r="N180" s="1" t="s">
        <v>13201</v>
      </c>
      <c r="O180" s="1" t="s">
        <v>178</v>
      </c>
      <c r="P180" s="1" t="s">
        <v>27326</v>
      </c>
      <c r="Q180" s="1" t="s">
        <v>27445</v>
      </c>
      <c r="R180" s="1" t="s">
        <v>14491</v>
      </c>
      <c r="S180" s="1" t="s">
        <v>178</v>
      </c>
      <c r="T180" s="1"/>
      <c r="U180" s="1"/>
      <c r="V180" s="1" t="s">
        <v>14501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3565</v>
      </c>
      <c r="F181" s="1" t="s">
        <v>5234</v>
      </c>
      <c r="G181" s="1" t="s">
        <v>6860</v>
      </c>
      <c r="H181" s="1" t="s">
        <v>8476</v>
      </c>
      <c r="I181" s="1" t="s">
        <v>10070</v>
      </c>
      <c r="J181" s="1"/>
      <c r="K181" s="1" t="s">
        <v>27321</v>
      </c>
      <c r="L181" s="1" t="s">
        <v>179</v>
      </c>
      <c r="M181" s="1" t="s">
        <v>11708</v>
      </c>
      <c r="N181" s="1" t="s">
        <v>13201</v>
      </c>
      <c r="O181" s="1" t="s">
        <v>179</v>
      </c>
      <c r="P181" s="1" t="s">
        <v>27326</v>
      </c>
      <c r="Q181" s="1" t="s">
        <v>27446</v>
      </c>
      <c r="R181" s="1" t="s">
        <v>14491</v>
      </c>
      <c r="S181" s="1" t="s">
        <v>179</v>
      </c>
      <c r="T181" s="1"/>
      <c r="U181" s="1"/>
      <c r="V181" s="1" t="s">
        <v>14501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24758</v>
      </c>
      <c r="F182" s="1" t="s">
        <v>25443</v>
      </c>
      <c r="G182" s="1" t="s">
        <v>26109</v>
      </c>
      <c r="H182" s="1" t="s">
        <v>26773</v>
      </c>
      <c r="I182" s="1" t="s">
        <v>10071</v>
      </c>
      <c r="J182" s="1"/>
      <c r="K182" s="1" t="s">
        <v>27321</v>
      </c>
      <c r="L182" s="1" t="s">
        <v>180</v>
      </c>
      <c r="M182" s="1" t="s">
        <v>11709</v>
      </c>
      <c r="N182" s="1" t="s">
        <v>13201</v>
      </c>
      <c r="O182" s="1" t="s">
        <v>180</v>
      </c>
      <c r="P182" s="1" t="s">
        <v>27326</v>
      </c>
      <c r="Q182" s="1" t="s">
        <v>27447</v>
      </c>
      <c r="R182" s="1" t="s">
        <v>14491</v>
      </c>
      <c r="S182" s="1" t="s">
        <v>180</v>
      </c>
      <c r="T182" s="1"/>
      <c r="U182" s="1"/>
      <c r="V182" s="1" t="s">
        <v>14501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24759</v>
      </c>
      <c r="F183" s="1" t="s">
        <v>25444</v>
      </c>
      <c r="G183" s="1" t="s">
        <v>26110</v>
      </c>
      <c r="H183" s="1" t="s">
        <v>26774</v>
      </c>
      <c r="I183" s="1" t="s">
        <v>10072</v>
      </c>
      <c r="J183" s="1"/>
      <c r="K183" s="1" t="s">
        <v>27321</v>
      </c>
      <c r="L183" s="1" t="s">
        <v>181</v>
      </c>
      <c r="M183" s="1" t="s">
        <v>11710</v>
      </c>
      <c r="N183" s="1" t="s">
        <v>13201</v>
      </c>
      <c r="O183" s="1" t="s">
        <v>181</v>
      </c>
      <c r="P183" s="1" t="s">
        <v>27326</v>
      </c>
      <c r="Q183" s="1" t="s">
        <v>27448</v>
      </c>
      <c r="R183" s="1" t="s">
        <v>14491</v>
      </c>
      <c r="S183" s="1" t="s">
        <v>181</v>
      </c>
      <c r="T183" s="1"/>
      <c r="U183" s="1"/>
      <c r="V183" s="1" t="s">
        <v>14501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20608</v>
      </c>
      <c r="F184" s="1" t="s">
        <v>21498</v>
      </c>
      <c r="G184" s="1" t="s">
        <v>22369</v>
      </c>
      <c r="H184" s="1" t="s">
        <v>23231</v>
      </c>
      <c r="I184" s="1" t="s">
        <v>10073</v>
      </c>
      <c r="J184" s="1"/>
      <c r="K184" s="1" t="s">
        <v>27321</v>
      </c>
      <c r="L184" s="1" t="s">
        <v>182</v>
      </c>
      <c r="M184" s="1" t="s">
        <v>11711</v>
      </c>
      <c r="N184" s="1" t="s">
        <v>13201</v>
      </c>
      <c r="O184" s="1" t="s">
        <v>182</v>
      </c>
      <c r="P184" s="1" t="s">
        <v>27326</v>
      </c>
      <c r="Q184" s="1" t="s">
        <v>27449</v>
      </c>
      <c r="R184" s="1" t="s">
        <v>14491</v>
      </c>
      <c r="S184" s="1" t="s">
        <v>182</v>
      </c>
      <c r="T184" s="1"/>
      <c r="U184" s="1"/>
      <c r="V184" s="1" t="s">
        <v>14501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20609</v>
      </c>
      <c r="F185" s="1" t="s">
        <v>21499</v>
      </c>
      <c r="G185" s="1" t="s">
        <v>22370</v>
      </c>
      <c r="H185" s="1" t="s">
        <v>23232</v>
      </c>
      <c r="I185" s="1" t="s">
        <v>10074</v>
      </c>
      <c r="J185" s="1"/>
      <c r="K185" s="1" t="s">
        <v>27321</v>
      </c>
      <c r="L185" s="1" t="s">
        <v>183</v>
      </c>
      <c r="M185" s="1" t="s">
        <v>11712</v>
      </c>
      <c r="N185" s="1" t="s">
        <v>13201</v>
      </c>
      <c r="O185" s="1" t="s">
        <v>183</v>
      </c>
      <c r="P185" s="1" t="s">
        <v>27326</v>
      </c>
      <c r="Q185" s="1" t="s">
        <v>27450</v>
      </c>
      <c r="R185" s="1" t="s">
        <v>14491</v>
      </c>
      <c r="S185" s="1" t="s">
        <v>183</v>
      </c>
      <c r="T185" s="1"/>
      <c r="U185" s="1"/>
      <c r="V185" s="1" t="s">
        <v>14501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24760</v>
      </c>
      <c r="F186" s="1" t="s">
        <v>25445</v>
      </c>
      <c r="G186" s="1" t="s">
        <v>26111</v>
      </c>
      <c r="H186" s="1" t="s">
        <v>26775</v>
      </c>
      <c r="I186" s="1" t="s">
        <v>10075</v>
      </c>
      <c r="J186" s="1"/>
      <c r="K186" s="1" t="s">
        <v>27321</v>
      </c>
      <c r="L186" s="1" t="s">
        <v>184</v>
      </c>
      <c r="M186" s="1" t="s">
        <v>11713</v>
      </c>
      <c r="N186" s="1" t="s">
        <v>13201</v>
      </c>
      <c r="O186" s="1" t="s">
        <v>184</v>
      </c>
      <c r="P186" s="1" t="s">
        <v>27326</v>
      </c>
      <c r="Q186" s="1" t="s">
        <v>27451</v>
      </c>
      <c r="R186" s="1" t="s">
        <v>14491</v>
      </c>
      <c r="S186" s="1" t="s">
        <v>184</v>
      </c>
      <c r="T186" s="1"/>
      <c r="U186" s="1"/>
      <c r="V186" s="1" t="s">
        <v>14501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24761</v>
      </c>
      <c r="F187" s="1" t="s">
        <v>25446</v>
      </c>
      <c r="G187" s="1" t="s">
        <v>26112</v>
      </c>
      <c r="H187" s="1" t="s">
        <v>26776</v>
      </c>
      <c r="I187" s="1" t="s">
        <v>10076</v>
      </c>
      <c r="J187" s="1"/>
      <c r="K187" s="1" t="s">
        <v>27321</v>
      </c>
      <c r="L187" s="1" t="s">
        <v>185</v>
      </c>
      <c r="M187" s="1" t="s">
        <v>11714</v>
      </c>
      <c r="N187" s="1" t="s">
        <v>13201</v>
      </c>
      <c r="O187" s="1" t="s">
        <v>185</v>
      </c>
      <c r="P187" s="1" t="s">
        <v>27326</v>
      </c>
      <c r="Q187" s="1" t="s">
        <v>27452</v>
      </c>
      <c r="R187" s="1" t="s">
        <v>14491</v>
      </c>
      <c r="S187" s="1" t="s">
        <v>185</v>
      </c>
      <c r="T187" s="1"/>
      <c r="U187" s="1"/>
      <c r="V187" s="1" t="s">
        <v>14501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24762</v>
      </c>
      <c r="F188" s="1" t="s">
        <v>25447</v>
      </c>
      <c r="G188" s="1" t="s">
        <v>26113</v>
      </c>
      <c r="H188" s="1" t="s">
        <v>26777</v>
      </c>
      <c r="I188" s="1" t="s">
        <v>10077</v>
      </c>
      <c r="J188" s="1"/>
      <c r="K188" s="1" t="s">
        <v>27321</v>
      </c>
      <c r="L188" s="1" t="s">
        <v>186</v>
      </c>
      <c r="M188" s="1" t="s">
        <v>11715</v>
      </c>
      <c r="N188" s="1" t="s">
        <v>13201</v>
      </c>
      <c r="O188" s="1" t="s">
        <v>186</v>
      </c>
      <c r="P188" s="1" t="s">
        <v>27326</v>
      </c>
      <c r="Q188" s="1" t="s">
        <v>27453</v>
      </c>
      <c r="R188" s="1" t="s">
        <v>14491</v>
      </c>
      <c r="S188" s="1" t="s">
        <v>186</v>
      </c>
      <c r="T188" s="1"/>
      <c r="U188" s="1"/>
      <c r="V188" s="1" t="s">
        <v>14501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3573</v>
      </c>
      <c r="F189" s="1" t="s">
        <v>5242</v>
      </c>
      <c r="G189" s="1" t="s">
        <v>6868</v>
      </c>
      <c r="H189" s="1" t="s">
        <v>8484</v>
      </c>
      <c r="I189" s="1" t="s">
        <v>10078</v>
      </c>
      <c r="J189" s="1"/>
      <c r="K189" s="1" t="s">
        <v>27321</v>
      </c>
      <c r="L189" s="1" t="s">
        <v>187</v>
      </c>
      <c r="M189" s="1" t="s">
        <v>11716</v>
      </c>
      <c r="N189" s="1" t="s">
        <v>13201</v>
      </c>
      <c r="O189" s="1" t="s">
        <v>187</v>
      </c>
      <c r="P189" s="1" t="s">
        <v>27327</v>
      </c>
      <c r="Q189" s="1" t="s">
        <v>27327</v>
      </c>
      <c r="R189" s="1" t="s">
        <v>14491</v>
      </c>
      <c r="S189" s="1" t="s">
        <v>187</v>
      </c>
      <c r="T189" s="1"/>
      <c r="U189" s="1" t="s">
        <v>28344</v>
      </c>
      <c r="V189" s="1" t="s">
        <v>14501</v>
      </c>
      <c r="W189" s="1" t="s">
        <v>187</v>
      </c>
      <c r="X189" s="1"/>
      <c r="Y189" t="s">
        <v>28373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14680</v>
      </c>
      <c r="F190" s="1" t="s">
        <v>15723</v>
      </c>
      <c r="G190" s="1" t="s">
        <v>16743</v>
      </c>
      <c r="H190" s="1" t="s">
        <v>17754</v>
      </c>
      <c r="I190" s="1" t="s">
        <v>10079</v>
      </c>
      <c r="J190" s="1"/>
      <c r="K190" s="1" t="s">
        <v>27321</v>
      </c>
      <c r="L190" s="1" t="s">
        <v>188</v>
      </c>
      <c r="M190" s="1" t="s">
        <v>11717</v>
      </c>
      <c r="N190" s="1" t="s">
        <v>13201</v>
      </c>
      <c r="O190" s="1" t="s">
        <v>188</v>
      </c>
      <c r="P190" s="1" t="s">
        <v>27327</v>
      </c>
      <c r="Q190" s="1" t="s">
        <v>27327</v>
      </c>
      <c r="R190" s="1" t="s">
        <v>14491</v>
      </c>
      <c r="S190" s="1" t="s">
        <v>188</v>
      </c>
      <c r="T190" s="1"/>
      <c r="U190" s="1"/>
      <c r="V190" s="1" t="s">
        <v>14501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24763</v>
      </c>
      <c r="F191" s="1" t="s">
        <v>25448</v>
      </c>
      <c r="G191" s="1" t="s">
        <v>26114</v>
      </c>
      <c r="H191" s="1" t="s">
        <v>26778</v>
      </c>
      <c r="I191" s="1" t="s">
        <v>10080</v>
      </c>
      <c r="J191" s="1"/>
      <c r="K191" s="1" t="s">
        <v>27321</v>
      </c>
      <c r="L191" s="1" t="s">
        <v>189</v>
      </c>
      <c r="M191" s="1" t="s">
        <v>11718</v>
      </c>
      <c r="N191" s="1" t="s">
        <v>13201</v>
      </c>
      <c r="O191" s="1" t="s">
        <v>189</v>
      </c>
      <c r="P191" s="1" t="s">
        <v>27327</v>
      </c>
      <c r="Q191" s="1" t="s">
        <v>27327</v>
      </c>
      <c r="R191" s="1" t="s">
        <v>14491</v>
      </c>
      <c r="S191" s="1" t="s">
        <v>189</v>
      </c>
      <c r="T191" s="1"/>
      <c r="U191" s="1"/>
      <c r="V191" s="1" t="s">
        <v>14501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14682</v>
      </c>
      <c r="F192" s="1" t="s">
        <v>15725</v>
      </c>
      <c r="G192" s="1" t="s">
        <v>16745</v>
      </c>
      <c r="H192" s="1" t="s">
        <v>17756</v>
      </c>
      <c r="I192" s="1" t="s">
        <v>10081</v>
      </c>
      <c r="J192" s="1"/>
      <c r="K192" s="1" t="s">
        <v>27321</v>
      </c>
      <c r="L192" s="1" t="s">
        <v>190</v>
      </c>
      <c r="M192" s="1" t="s">
        <v>11719</v>
      </c>
      <c r="N192" s="1" t="s">
        <v>13201</v>
      </c>
      <c r="O192" s="1" t="s">
        <v>190</v>
      </c>
      <c r="P192" s="1" t="s">
        <v>27327</v>
      </c>
      <c r="Q192" s="1" t="s">
        <v>27327</v>
      </c>
      <c r="R192" s="1" t="s">
        <v>14491</v>
      </c>
      <c r="S192" s="1" t="s">
        <v>190</v>
      </c>
      <c r="T192" s="1"/>
      <c r="U192" s="1"/>
      <c r="V192" s="1" t="s">
        <v>14501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24764</v>
      </c>
      <c r="F193" s="1" t="s">
        <v>25449</v>
      </c>
      <c r="G193" s="1" t="s">
        <v>26115</v>
      </c>
      <c r="H193" s="1" t="s">
        <v>26779</v>
      </c>
      <c r="I193" s="1" t="s">
        <v>10082</v>
      </c>
      <c r="J193" s="1"/>
      <c r="K193" s="1" t="s">
        <v>27321</v>
      </c>
      <c r="L193" s="1" t="s">
        <v>191</v>
      </c>
      <c r="M193" s="1" t="s">
        <v>11720</v>
      </c>
      <c r="N193" s="1" t="s">
        <v>13201</v>
      </c>
      <c r="O193" s="1" t="s">
        <v>191</v>
      </c>
      <c r="P193" s="1" t="s">
        <v>27328</v>
      </c>
      <c r="Q193" s="1" t="s">
        <v>27454</v>
      </c>
      <c r="R193" s="1" t="s">
        <v>14491</v>
      </c>
      <c r="S193" s="1" t="s">
        <v>191</v>
      </c>
      <c r="T193" s="1" t="s">
        <v>28325</v>
      </c>
      <c r="U193" s="1"/>
      <c r="V193" s="1" t="s">
        <v>14501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24765</v>
      </c>
      <c r="F194" s="1" t="s">
        <v>25450</v>
      </c>
      <c r="G194" s="1" t="s">
        <v>26116</v>
      </c>
      <c r="H194" s="1" t="s">
        <v>26780</v>
      </c>
      <c r="I194" s="1" t="s">
        <v>10083</v>
      </c>
      <c r="J194" s="1"/>
      <c r="K194" s="1" t="s">
        <v>27321</v>
      </c>
      <c r="L194" s="1" t="s">
        <v>192</v>
      </c>
      <c r="M194" s="1" t="s">
        <v>11721</v>
      </c>
      <c r="N194" s="1" t="s">
        <v>13201</v>
      </c>
      <c r="O194" s="1" t="s">
        <v>192</v>
      </c>
      <c r="P194" s="1" t="s">
        <v>27328</v>
      </c>
      <c r="Q194" s="1" t="s">
        <v>27455</v>
      </c>
      <c r="R194" s="1" t="s">
        <v>14491</v>
      </c>
      <c r="S194" s="1" t="s">
        <v>192</v>
      </c>
      <c r="T194" s="1"/>
      <c r="U194" s="1"/>
      <c r="V194" s="1" t="s">
        <v>14501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3579</v>
      </c>
      <c r="F195" s="1" t="s">
        <v>5248</v>
      </c>
      <c r="G195" s="1" t="s">
        <v>6874</v>
      </c>
      <c r="H195" s="1" t="s">
        <v>8490</v>
      </c>
      <c r="I195" s="1" t="s">
        <v>10084</v>
      </c>
      <c r="J195" s="1"/>
      <c r="K195" s="1" t="s">
        <v>27321</v>
      </c>
      <c r="L195" s="1" t="s">
        <v>193</v>
      </c>
      <c r="M195" s="1" t="s">
        <v>11722</v>
      </c>
      <c r="N195" s="1" t="s">
        <v>13201</v>
      </c>
      <c r="O195" s="1" t="s">
        <v>193</v>
      </c>
      <c r="P195" s="1" t="s">
        <v>27328</v>
      </c>
      <c r="Q195" s="1" t="s">
        <v>27456</v>
      </c>
      <c r="R195" s="1" t="s">
        <v>14491</v>
      </c>
      <c r="S195" s="1" t="s">
        <v>193</v>
      </c>
      <c r="T195" s="1"/>
      <c r="U195" s="1"/>
      <c r="V195" s="1" t="s">
        <v>14501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20618</v>
      </c>
      <c r="F196" s="1" t="s">
        <v>21508</v>
      </c>
      <c r="G196" s="1" t="s">
        <v>22379</v>
      </c>
      <c r="H196" s="1" t="s">
        <v>23241</v>
      </c>
      <c r="I196" s="1" t="s">
        <v>10085</v>
      </c>
      <c r="J196" s="1"/>
      <c r="K196" s="1" t="s">
        <v>27321</v>
      </c>
      <c r="L196" s="1" t="s">
        <v>194</v>
      </c>
      <c r="M196" s="1" t="s">
        <v>11723</v>
      </c>
      <c r="N196" s="1" t="s">
        <v>13201</v>
      </c>
      <c r="O196" s="1" t="s">
        <v>194</v>
      </c>
      <c r="P196" s="1" t="s">
        <v>27328</v>
      </c>
      <c r="Q196" s="1" t="s">
        <v>27457</v>
      </c>
      <c r="R196" s="1" t="s">
        <v>14491</v>
      </c>
      <c r="S196" s="1" t="s">
        <v>194</v>
      </c>
      <c r="T196" s="1"/>
      <c r="U196" s="1"/>
      <c r="V196" s="1" t="s">
        <v>14501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20619</v>
      </c>
      <c r="F197" s="1" t="s">
        <v>21509</v>
      </c>
      <c r="G197" s="1" t="s">
        <v>22380</v>
      </c>
      <c r="H197" s="1" t="s">
        <v>23242</v>
      </c>
      <c r="I197" s="1" t="s">
        <v>10086</v>
      </c>
      <c r="J197" s="1"/>
      <c r="K197" s="1" t="s">
        <v>27321</v>
      </c>
      <c r="L197" s="1" t="s">
        <v>195</v>
      </c>
      <c r="M197" s="1" t="s">
        <v>11724</v>
      </c>
      <c r="N197" s="1" t="s">
        <v>13201</v>
      </c>
      <c r="O197" s="1" t="s">
        <v>195</v>
      </c>
      <c r="P197" s="1" t="s">
        <v>27328</v>
      </c>
      <c r="Q197" s="1" t="s">
        <v>27458</v>
      </c>
      <c r="R197" s="1" t="s">
        <v>14491</v>
      </c>
      <c r="S197" s="1" t="s">
        <v>195</v>
      </c>
      <c r="T197" s="1"/>
      <c r="U197" s="1"/>
      <c r="V197" s="1" t="s">
        <v>14501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14687</v>
      </c>
      <c r="F198" s="1" t="s">
        <v>15730</v>
      </c>
      <c r="G198" s="1" t="s">
        <v>16750</v>
      </c>
      <c r="H198" s="1" t="s">
        <v>17761</v>
      </c>
      <c r="I198" s="1" t="s">
        <v>10087</v>
      </c>
      <c r="J198" s="1"/>
      <c r="K198" s="1" t="s">
        <v>27321</v>
      </c>
      <c r="L198" s="1" t="s">
        <v>196</v>
      </c>
      <c r="M198" s="1" t="s">
        <v>11725</v>
      </c>
      <c r="N198" s="1" t="s">
        <v>13201</v>
      </c>
      <c r="O198" s="1" t="s">
        <v>196</v>
      </c>
      <c r="P198" s="1" t="s">
        <v>27328</v>
      </c>
      <c r="Q198" s="1" t="s">
        <v>27459</v>
      </c>
      <c r="R198" s="1" t="s">
        <v>14491</v>
      </c>
      <c r="S198" s="1" t="s">
        <v>196</v>
      </c>
      <c r="T198" s="1"/>
      <c r="U198" s="1"/>
      <c r="V198" s="1" t="s">
        <v>14501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24766</v>
      </c>
      <c r="F199" s="1" t="s">
        <v>25451</v>
      </c>
      <c r="G199" s="1" t="s">
        <v>26117</v>
      </c>
      <c r="H199" s="1" t="s">
        <v>26781</v>
      </c>
      <c r="I199" s="1" t="s">
        <v>10088</v>
      </c>
      <c r="J199" s="1"/>
      <c r="K199" s="1" t="s">
        <v>27321</v>
      </c>
      <c r="L199" s="1" t="s">
        <v>197</v>
      </c>
      <c r="M199" s="1" t="s">
        <v>11726</v>
      </c>
      <c r="N199" s="1" t="s">
        <v>13201</v>
      </c>
      <c r="O199" s="1" t="s">
        <v>197</v>
      </c>
      <c r="P199" s="1" t="s">
        <v>27328</v>
      </c>
      <c r="Q199" s="1" t="s">
        <v>27460</v>
      </c>
      <c r="R199" s="1" t="s">
        <v>14491</v>
      </c>
      <c r="S199" s="1" t="s">
        <v>197</v>
      </c>
      <c r="T199" s="1"/>
      <c r="U199" s="1"/>
      <c r="V199" s="1" t="s">
        <v>14501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24767</v>
      </c>
      <c r="F200" s="1" t="s">
        <v>25452</v>
      </c>
      <c r="G200" s="1" t="s">
        <v>26118</v>
      </c>
      <c r="H200" s="1" t="s">
        <v>26782</v>
      </c>
      <c r="I200" s="1" t="s">
        <v>10089</v>
      </c>
      <c r="J200" s="1"/>
      <c r="K200" s="1" t="s">
        <v>27321</v>
      </c>
      <c r="L200" s="1" t="s">
        <v>198</v>
      </c>
      <c r="M200" s="1" t="s">
        <v>11727</v>
      </c>
      <c r="N200" s="1" t="s">
        <v>13201</v>
      </c>
      <c r="O200" s="1" t="s">
        <v>198</v>
      </c>
      <c r="P200" s="1" t="s">
        <v>27328</v>
      </c>
      <c r="Q200" s="1" t="s">
        <v>27461</v>
      </c>
      <c r="R200" s="1" t="s">
        <v>14491</v>
      </c>
      <c r="S200" s="1" t="s">
        <v>198</v>
      </c>
      <c r="T200" s="1"/>
      <c r="U200" s="1"/>
      <c r="V200" s="1" t="s">
        <v>14501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24768</v>
      </c>
      <c r="F201" s="1" t="s">
        <v>25453</v>
      </c>
      <c r="G201" s="1" t="s">
        <v>26119</v>
      </c>
      <c r="H201" s="1" t="s">
        <v>26783</v>
      </c>
      <c r="I201" s="1" t="s">
        <v>10090</v>
      </c>
      <c r="J201" s="1"/>
      <c r="K201" s="1" t="s">
        <v>27321</v>
      </c>
      <c r="L201" s="1" t="s">
        <v>199</v>
      </c>
      <c r="M201" s="1" t="s">
        <v>11728</v>
      </c>
      <c r="N201" s="1" t="s">
        <v>13201</v>
      </c>
      <c r="O201" s="1" t="s">
        <v>199</v>
      </c>
      <c r="P201" s="1" t="s">
        <v>27328</v>
      </c>
      <c r="Q201" s="1" t="s">
        <v>27462</v>
      </c>
      <c r="R201" s="1" t="s">
        <v>14491</v>
      </c>
      <c r="S201" s="1" t="s">
        <v>199</v>
      </c>
      <c r="T201" s="1"/>
      <c r="U201" s="1"/>
      <c r="V201" s="1" t="s">
        <v>14501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20621</v>
      </c>
      <c r="F202" s="1" t="s">
        <v>21511</v>
      </c>
      <c r="G202" s="1" t="s">
        <v>22382</v>
      </c>
      <c r="H202" s="1" t="s">
        <v>23244</v>
      </c>
      <c r="I202" s="1" t="s">
        <v>10091</v>
      </c>
      <c r="J202" s="1"/>
      <c r="K202" s="1" t="s">
        <v>27321</v>
      </c>
      <c r="L202" s="1" t="s">
        <v>200</v>
      </c>
      <c r="M202" s="1" t="s">
        <v>11729</v>
      </c>
      <c r="N202" s="1" t="s">
        <v>13201</v>
      </c>
      <c r="O202" s="1" t="s">
        <v>200</v>
      </c>
      <c r="P202" s="1" t="s">
        <v>27328</v>
      </c>
      <c r="Q202" s="1" t="s">
        <v>27463</v>
      </c>
      <c r="R202" s="1" t="s">
        <v>14491</v>
      </c>
      <c r="S202" s="1" t="s">
        <v>200</v>
      </c>
      <c r="T202" s="1"/>
      <c r="U202" s="1"/>
      <c r="V202" s="1" t="s">
        <v>14501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14692</v>
      </c>
      <c r="F203" s="1" t="s">
        <v>15735</v>
      </c>
      <c r="G203" s="1" t="s">
        <v>16755</v>
      </c>
      <c r="H203" s="1" t="s">
        <v>15735</v>
      </c>
      <c r="I203" s="1" t="s">
        <v>10092</v>
      </c>
      <c r="J203" s="1"/>
      <c r="K203" s="1" t="s">
        <v>27321</v>
      </c>
      <c r="L203" s="1" t="s">
        <v>201</v>
      </c>
      <c r="M203" s="1" t="s">
        <v>11730</v>
      </c>
      <c r="N203" s="1" t="s">
        <v>13201</v>
      </c>
      <c r="O203" s="1" t="s">
        <v>201</v>
      </c>
      <c r="P203" s="1" t="s">
        <v>27328</v>
      </c>
      <c r="Q203" s="1" t="s">
        <v>27464</v>
      </c>
      <c r="R203" s="1" t="s">
        <v>14491</v>
      </c>
      <c r="S203" s="1" t="s">
        <v>201</v>
      </c>
      <c r="T203" s="1"/>
      <c r="U203" s="1"/>
      <c r="V203" s="1" t="s">
        <v>14501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3588</v>
      </c>
      <c r="F204" s="1" t="s">
        <v>5257</v>
      </c>
      <c r="G204" s="1" t="s">
        <v>6883</v>
      </c>
      <c r="H204" s="1" t="s">
        <v>8498</v>
      </c>
      <c r="I204" s="1" t="s">
        <v>10093</v>
      </c>
      <c r="J204" s="1"/>
      <c r="K204" s="1" t="s">
        <v>27321</v>
      </c>
      <c r="L204" s="1" t="s">
        <v>202</v>
      </c>
      <c r="M204" s="1" t="s">
        <v>11731</v>
      </c>
      <c r="N204" s="1" t="s">
        <v>13201</v>
      </c>
      <c r="O204" s="1" t="s">
        <v>202</v>
      </c>
      <c r="P204" s="1" t="s">
        <v>27328</v>
      </c>
      <c r="Q204" s="1" t="s">
        <v>27465</v>
      </c>
      <c r="R204" s="1" t="s">
        <v>14491</v>
      </c>
      <c r="S204" s="1" t="s">
        <v>202</v>
      </c>
      <c r="T204" s="1"/>
      <c r="U204" s="1"/>
      <c r="V204" s="1" t="s">
        <v>14501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14694</v>
      </c>
      <c r="F205" s="1" t="s">
        <v>15737</v>
      </c>
      <c r="G205" s="1" t="s">
        <v>16757</v>
      </c>
      <c r="H205" s="1" t="s">
        <v>17767</v>
      </c>
      <c r="I205" s="1" t="s">
        <v>10094</v>
      </c>
      <c r="J205" s="1"/>
      <c r="K205" s="1" t="s">
        <v>27321</v>
      </c>
      <c r="L205" s="1" t="s">
        <v>203</v>
      </c>
      <c r="M205" s="1" t="s">
        <v>11732</v>
      </c>
      <c r="N205" s="1" t="s">
        <v>13201</v>
      </c>
      <c r="O205" s="1" t="s">
        <v>203</v>
      </c>
      <c r="P205" s="1" t="s">
        <v>27328</v>
      </c>
      <c r="Q205" s="1" t="s">
        <v>27466</v>
      </c>
      <c r="R205" s="1" t="s">
        <v>14491</v>
      </c>
      <c r="S205" s="1" t="s">
        <v>203</v>
      </c>
      <c r="T205" s="1"/>
      <c r="U205" s="1"/>
      <c r="V205" s="1" t="s">
        <v>14501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24769</v>
      </c>
      <c r="F206" s="1" t="s">
        <v>25454</v>
      </c>
      <c r="G206" s="1" t="s">
        <v>26120</v>
      </c>
      <c r="H206" s="1" t="s">
        <v>26784</v>
      </c>
      <c r="I206" s="1" t="s">
        <v>10095</v>
      </c>
      <c r="J206" s="1"/>
      <c r="K206" s="1" t="s">
        <v>27321</v>
      </c>
      <c r="L206" s="1" t="s">
        <v>204</v>
      </c>
      <c r="M206" s="1" t="s">
        <v>11733</v>
      </c>
      <c r="N206" s="1" t="s">
        <v>13201</v>
      </c>
      <c r="O206" s="1" t="s">
        <v>204</v>
      </c>
      <c r="P206" s="1" t="s">
        <v>27328</v>
      </c>
      <c r="Q206" s="1" t="s">
        <v>27467</v>
      </c>
      <c r="R206" s="1" t="s">
        <v>14491</v>
      </c>
      <c r="S206" s="1" t="s">
        <v>204</v>
      </c>
      <c r="T206" s="1"/>
      <c r="U206" s="1"/>
      <c r="V206" s="1" t="s">
        <v>14501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24770</v>
      </c>
      <c r="F207" s="1" t="s">
        <v>24770</v>
      </c>
      <c r="G207" s="1" t="s">
        <v>26121</v>
      </c>
      <c r="H207" s="1" t="s">
        <v>26785</v>
      </c>
      <c r="I207" s="1" t="s">
        <v>10096</v>
      </c>
      <c r="J207" s="1"/>
      <c r="K207" s="1" t="s">
        <v>27321</v>
      </c>
      <c r="L207" s="1" t="s">
        <v>205</v>
      </c>
      <c r="M207" s="1" t="s">
        <v>11734</v>
      </c>
      <c r="N207" s="1" t="s">
        <v>13201</v>
      </c>
      <c r="O207" s="1" t="s">
        <v>205</v>
      </c>
      <c r="P207" s="1" t="s">
        <v>27328</v>
      </c>
      <c r="Q207" s="1" t="s">
        <v>27468</v>
      </c>
      <c r="R207" s="1" t="s">
        <v>14491</v>
      </c>
      <c r="S207" s="1" t="s">
        <v>205</v>
      </c>
      <c r="T207" s="1"/>
      <c r="U207" s="1"/>
      <c r="V207" s="1" t="s">
        <v>14501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24771</v>
      </c>
      <c r="F208" s="1" t="s">
        <v>25455</v>
      </c>
      <c r="G208" s="1" t="s">
        <v>26122</v>
      </c>
      <c r="H208" s="1" t="s">
        <v>26786</v>
      </c>
      <c r="I208" s="1" t="s">
        <v>10097</v>
      </c>
      <c r="J208" s="1"/>
      <c r="K208" s="1" t="s">
        <v>27321</v>
      </c>
      <c r="L208" s="1" t="s">
        <v>206</v>
      </c>
      <c r="M208" s="1" t="s">
        <v>11735</v>
      </c>
      <c r="N208" s="1" t="s">
        <v>13201</v>
      </c>
      <c r="O208" s="1" t="s">
        <v>206</v>
      </c>
      <c r="P208" s="1" t="s">
        <v>27328</v>
      </c>
      <c r="Q208" s="1" t="s">
        <v>27469</v>
      </c>
      <c r="R208" s="1" t="s">
        <v>14491</v>
      </c>
      <c r="S208" s="1" t="s">
        <v>206</v>
      </c>
      <c r="T208" s="1"/>
      <c r="U208" s="1"/>
      <c r="V208" s="1" t="s">
        <v>14501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24772</v>
      </c>
      <c r="F209" s="1" t="s">
        <v>25456</v>
      </c>
      <c r="G209" s="1" t="s">
        <v>26123</v>
      </c>
      <c r="H209" s="1" t="s">
        <v>26787</v>
      </c>
      <c r="I209" s="1" t="s">
        <v>10098</v>
      </c>
      <c r="J209" s="1"/>
      <c r="K209" s="1" t="s">
        <v>27321</v>
      </c>
      <c r="L209" s="1" t="s">
        <v>207</v>
      </c>
      <c r="M209" s="1" t="s">
        <v>11736</v>
      </c>
      <c r="N209" s="1" t="s">
        <v>13201</v>
      </c>
      <c r="O209" s="1" t="s">
        <v>207</v>
      </c>
      <c r="P209" s="1" t="s">
        <v>27328</v>
      </c>
      <c r="Q209" s="1" t="s">
        <v>27470</v>
      </c>
      <c r="R209" s="1" t="s">
        <v>14491</v>
      </c>
      <c r="S209" s="1" t="s">
        <v>207</v>
      </c>
      <c r="T209" s="1"/>
      <c r="U209" s="1"/>
      <c r="V209" s="1" t="s">
        <v>14501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20626</v>
      </c>
      <c r="F210" s="1" t="s">
        <v>21516</v>
      </c>
      <c r="G210" s="1" t="s">
        <v>22387</v>
      </c>
      <c r="H210" s="1" t="s">
        <v>23248</v>
      </c>
      <c r="I210" s="1" t="s">
        <v>10099</v>
      </c>
      <c r="J210" s="1"/>
      <c r="K210" s="1" t="s">
        <v>27321</v>
      </c>
      <c r="L210" s="1" t="s">
        <v>208</v>
      </c>
      <c r="M210" s="1" t="s">
        <v>11737</v>
      </c>
      <c r="N210" s="1" t="s">
        <v>13201</v>
      </c>
      <c r="O210" s="1" t="s">
        <v>208</v>
      </c>
      <c r="P210" s="1" t="s">
        <v>27328</v>
      </c>
      <c r="Q210" s="1" t="s">
        <v>27471</v>
      </c>
      <c r="R210" s="1" t="s">
        <v>14491</v>
      </c>
      <c r="S210" s="1" t="s">
        <v>208</v>
      </c>
      <c r="T210" s="1"/>
      <c r="U210" s="1"/>
      <c r="V210" s="1" t="s">
        <v>14501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24773</v>
      </c>
      <c r="F211" s="1" t="s">
        <v>25457</v>
      </c>
      <c r="G211" s="1" t="s">
        <v>26124</v>
      </c>
      <c r="H211" s="1" t="s">
        <v>26788</v>
      </c>
      <c r="I211" s="1" t="s">
        <v>10100</v>
      </c>
      <c r="J211" s="1"/>
      <c r="K211" s="1" t="s">
        <v>27321</v>
      </c>
      <c r="L211" s="1" t="s">
        <v>209</v>
      </c>
      <c r="M211" s="1" t="s">
        <v>11738</v>
      </c>
      <c r="N211" s="1" t="s">
        <v>13201</v>
      </c>
      <c r="O211" s="1" t="s">
        <v>209</v>
      </c>
      <c r="P211" s="1" t="s">
        <v>27328</v>
      </c>
      <c r="Q211" s="1" t="s">
        <v>27472</v>
      </c>
      <c r="R211" s="1" t="s">
        <v>14491</v>
      </c>
      <c r="S211" s="1" t="s">
        <v>209</v>
      </c>
      <c r="T211" s="1"/>
      <c r="U211" s="1"/>
      <c r="V211" s="1" t="s">
        <v>14501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3596</v>
      </c>
      <c r="F212" s="1" t="s">
        <v>5264</v>
      </c>
      <c r="G212" s="1" t="s">
        <v>6891</v>
      </c>
      <c r="H212" s="1" t="s">
        <v>8506</v>
      </c>
      <c r="I212" s="1" t="s">
        <v>10101</v>
      </c>
      <c r="J212" s="1"/>
      <c r="K212" s="1" t="s">
        <v>27321</v>
      </c>
      <c r="L212" s="1" t="s">
        <v>210</v>
      </c>
      <c r="M212" s="1" t="s">
        <v>11739</v>
      </c>
      <c r="N212" s="1" t="s">
        <v>13201</v>
      </c>
      <c r="O212" s="1" t="s">
        <v>210</v>
      </c>
      <c r="P212" s="1" t="s">
        <v>27328</v>
      </c>
      <c r="Q212" s="1" t="s">
        <v>27473</v>
      </c>
      <c r="R212" s="1" t="s">
        <v>14491</v>
      </c>
      <c r="S212" s="1" t="s">
        <v>210</v>
      </c>
      <c r="T212" s="1"/>
      <c r="U212" s="1"/>
      <c r="V212" s="1" t="s">
        <v>14501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20629</v>
      </c>
      <c r="F213" s="1" t="s">
        <v>21519</v>
      </c>
      <c r="G213" s="1" t="s">
        <v>22390</v>
      </c>
      <c r="H213" s="1" t="s">
        <v>23251</v>
      </c>
      <c r="I213" s="1" t="s">
        <v>10102</v>
      </c>
      <c r="J213" s="1"/>
      <c r="K213" s="1" t="s">
        <v>27321</v>
      </c>
      <c r="L213" s="1" t="s">
        <v>211</v>
      </c>
      <c r="M213" s="1" t="s">
        <v>11740</v>
      </c>
      <c r="N213" s="1" t="s">
        <v>13201</v>
      </c>
      <c r="O213" s="1" t="s">
        <v>211</v>
      </c>
      <c r="P213" s="1" t="s">
        <v>27328</v>
      </c>
      <c r="Q213" s="1" t="s">
        <v>27474</v>
      </c>
      <c r="R213" s="1" t="s">
        <v>14491</v>
      </c>
      <c r="S213" s="1" t="s">
        <v>211</v>
      </c>
      <c r="T213" s="1"/>
      <c r="U213" s="1"/>
      <c r="V213" s="1" t="s">
        <v>14501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24774</v>
      </c>
      <c r="F214" s="1" t="s">
        <v>25458</v>
      </c>
      <c r="G214" s="1" t="s">
        <v>26125</v>
      </c>
      <c r="H214" s="1" t="s">
        <v>26789</v>
      </c>
      <c r="I214" s="1" t="s">
        <v>10103</v>
      </c>
      <c r="J214" s="1"/>
      <c r="K214" s="1" t="s">
        <v>27321</v>
      </c>
      <c r="L214" s="1" t="s">
        <v>212</v>
      </c>
      <c r="M214" s="1" t="s">
        <v>11741</v>
      </c>
      <c r="N214" s="1" t="s">
        <v>13201</v>
      </c>
      <c r="O214" s="1" t="s">
        <v>212</v>
      </c>
      <c r="P214" s="1" t="s">
        <v>27328</v>
      </c>
      <c r="Q214" s="1" t="s">
        <v>27475</v>
      </c>
      <c r="R214" s="1" t="s">
        <v>14491</v>
      </c>
      <c r="S214" s="1" t="s">
        <v>212</v>
      </c>
      <c r="T214" s="1"/>
      <c r="U214" s="1"/>
      <c r="V214" s="1" t="s">
        <v>14501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24775</v>
      </c>
      <c r="F215" s="1" t="s">
        <v>25459</v>
      </c>
      <c r="G215" s="1" t="s">
        <v>26126</v>
      </c>
      <c r="H215" s="1" t="s">
        <v>26790</v>
      </c>
      <c r="I215" s="1" t="s">
        <v>10104</v>
      </c>
      <c r="J215" s="1"/>
      <c r="K215" s="1" t="s">
        <v>27321</v>
      </c>
      <c r="L215" s="1" t="s">
        <v>213</v>
      </c>
      <c r="M215" s="1" t="s">
        <v>11742</v>
      </c>
      <c r="N215" s="1" t="s">
        <v>13201</v>
      </c>
      <c r="O215" s="1" t="s">
        <v>213</v>
      </c>
      <c r="P215" s="1" t="s">
        <v>27328</v>
      </c>
      <c r="Q215" s="1" t="s">
        <v>27476</v>
      </c>
      <c r="R215" s="1" t="s">
        <v>14491</v>
      </c>
      <c r="S215" s="1" t="s">
        <v>213</v>
      </c>
      <c r="T215" s="1"/>
      <c r="U215" s="1"/>
      <c r="V215" s="1" t="s">
        <v>14501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24776</v>
      </c>
      <c r="F216" s="1" t="s">
        <v>25460</v>
      </c>
      <c r="G216" s="1" t="s">
        <v>26127</v>
      </c>
      <c r="H216" s="1" t="s">
        <v>26791</v>
      </c>
      <c r="I216" s="1" t="s">
        <v>10105</v>
      </c>
      <c r="J216" s="1"/>
      <c r="K216" s="1" t="s">
        <v>27321</v>
      </c>
      <c r="L216" s="1" t="s">
        <v>214</v>
      </c>
      <c r="M216" s="1" t="s">
        <v>11743</v>
      </c>
      <c r="N216" s="1" t="s">
        <v>13201</v>
      </c>
      <c r="O216" s="1" t="s">
        <v>214</v>
      </c>
      <c r="P216" s="1" t="s">
        <v>27328</v>
      </c>
      <c r="Q216" s="1" t="s">
        <v>27477</v>
      </c>
      <c r="R216" s="1" t="s">
        <v>14491</v>
      </c>
      <c r="S216" s="1" t="s">
        <v>214</v>
      </c>
      <c r="T216" s="1"/>
      <c r="U216" s="1"/>
      <c r="V216" s="1" t="s">
        <v>14501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20631</v>
      </c>
      <c r="F217" s="1" t="s">
        <v>21521</v>
      </c>
      <c r="G217" s="1" t="s">
        <v>22392</v>
      </c>
      <c r="H217" s="1" t="s">
        <v>21521</v>
      </c>
      <c r="I217" s="1" t="s">
        <v>10106</v>
      </c>
      <c r="J217" s="1"/>
      <c r="K217" s="1" t="s">
        <v>27321</v>
      </c>
      <c r="L217" s="1" t="s">
        <v>215</v>
      </c>
      <c r="M217" s="1" t="s">
        <v>11744</v>
      </c>
      <c r="N217" s="1" t="s">
        <v>13201</v>
      </c>
      <c r="O217" s="1" t="s">
        <v>215</v>
      </c>
      <c r="P217" s="1" t="s">
        <v>27328</v>
      </c>
      <c r="Q217" s="1" t="s">
        <v>27478</v>
      </c>
      <c r="R217" s="1" t="s">
        <v>14491</v>
      </c>
      <c r="S217" s="1" t="s">
        <v>215</v>
      </c>
      <c r="T217" s="1"/>
      <c r="U217" s="1"/>
      <c r="V217" s="1" t="s">
        <v>14501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24777</v>
      </c>
      <c r="F218" s="1" t="s">
        <v>25461</v>
      </c>
      <c r="G218" s="1" t="s">
        <v>26128</v>
      </c>
      <c r="H218" s="1" t="s">
        <v>26792</v>
      </c>
      <c r="I218" s="1" t="s">
        <v>10107</v>
      </c>
      <c r="J218" s="1"/>
      <c r="K218" s="1" t="s">
        <v>27321</v>
      </c>
      <c r="L218" s="1" t="s">
        <v>216</v>
      </c>
      <c r="M218" s="1" t="s">
        <v>11745</v>
      </c>
      <c r="N218" s="1" t="s">
        <v>13201</v>
      </c>
      <c r="O218" s="1" t="s">
        <v>216</v>
      </c>
      <c r="P218" s="1" t="s">
        <v>27328</v>
      </c>
      <c r="Q218" s="1" t="s">
        <v>27479</v>
      </c>
      <c r="R218" s="1" t="s">
        <v>14491</v>
      </c>
      <c r="S218" s="1" t="s">
        <v>216</v>
      </c>
      <c r="T218" s="1"/>
      <c r="U218" s="1"/>
      <c r="V218" s="1" t="s">
        <v>14501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24778</v>
      </c>
      <c r="F219" s="1" t="s">
        <v>25462</v>
      </c>
      <c r="G219" s="1" t="s">
        <v>26129</v>
      </c>
      <c r="H219" s="1" t="s">
        <v>26793</v>
      </c>
      <c r="I219" s="1" t="s">
        <v>10108</v>
      </c>
      <c r="J219" s="1"/>
      <c r="K219" s="1" t="s">
        <v>27321</v>
      </c>
      <c r="L219" s="1" t="s">
        <v>217</v>
      </c>
      <c r="M219" s="1" t="s">
        <v>11746</v>
      </c>
      <c r="N219" s="1" t="s">
        <v>13201</v>
      </c>
      <c r="O219" s="1" t="s">
        <v>217</v>
      </c>
      <c r="P219" s="1" t="s">
        <v>27328</v>
      </c>
      <c r="Q219" s="1" t="s">
        <v>27480</v>
      </c>
      <c r="R219" s="1" t="s">
        <v>14491</v>
      </c>
      <c r="S219" s="1" t="s">
        <v>217</v>
      </c>
      <c r="T219" s="1"/>
      <c r="U219" s="1"/>
      <c r="V219" s="1" t="s">
        <v>14501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5272</v>
      </c>
      <c r="G220" s="1" t="s">
        <v>6899</v>
      </c>
      <c r="H220" s="1" t="s">
        <v>8513</v>
      </c>
      <c r="I220" s="1" t="s">
        <v>10109</v>
      </c>
      <c r="J220" s="1"/>
      <c r="K220" s="1" t="s">
        <v>27321</v>
      </c>
      <c r="L220" s="1" t="s">
        <v>218</v>
      </c>
      <c r="M220" s="1" t="s">
        <v>11747</v>
      </c>
      <c r="N220" s="1" t="s">
        <v>13201</v>
      </c>
      <c r="O220" s="1" t="s">
        <v>218</v>
      </c>
      <c r="P220" s="1" t="s">
        <v>27328</v>
      </c>
      <c r="Q220" s="1" t="s">
        <v>27481</v>
      </c>
      <c r="R220" s="1" t="s">
        <v>14491</v>
      </c>
      <c r="S220" s="1" t="s">
        <v>218</v>
      </c>
      <c r="T220" s="1"/>
      <c r="U220" s="1"/>
      <c r="V220" s="1" t="s">
        <v>14501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5273</v>
      </c>
      <c r="G221" s="1" t="s">
        <v>6900</v>
      </c>
      <c r="H221" s="1" t="s">
        <v>8514</v>
      </c>
      <c r="I221" s="1" t="s">
        <v>10110</v>
      </c>
      <c r="J221" s="1"/>
      <c r="K221" s="1" t="s">
        <v>27321</v>
      </c>
      <c r="L221" s="1" t="s">
        <v>219</v>
      </c>
      <c r="M221" s="1" t="s">
        <v>11748</v>
      </c>
      <c r="N221" s="1" t="s">
        <v>13201</v>
      </c>
      <c r="O221" s="1" t="s">
        <v>219</v>
      </c>
      <c r="P221" s="1" t="s">
        <v>27328</v>
      </c>
      <c r="Q221" s="1" t="s">
        <v>27482</v>
      </c>
      <c r="R221" s="1" t="s">
        <v>14491</v>
      </c>
      <c r="S221" s="1" t="s">
        <v>219</v>
      </c>
      <c r="T221" s="1"/>
      <c r="U221" s="1"/>
      <c r="V221" s="1" t="s">
        <v>14501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24779</v>
      </c>
      <c r="F222" s="1" t="s">
        <v>25463</v>
      </c>
      <c r="G222" s="1" t="s">
        <v>26130</v>
      </c>
      <c r="H222" s="1" t="s">
        <v>26794</v>
      </c>
      <c r="I222" s="1" t="s">
        <v>10111</v>
      </c>
      <c r="J222" s="1"/>
      <c r="K222" s="1" t="s">
        <v>27321</v>
      </c>
      <c r="L222" s="1" t="s">
        <v>220</v>
      </c>
      <c r="M222" s="1" t="s">
        <v>11749</v>
      </c>
      <c r="N222" s="1" t="s">
        <v>13201</v>
      </c>
      <c r="O222" s="1" t="s">
        <v>220</v>
      </c>
      <c r="P222" s="1" t="s">
        <v>27328</v>
      </c>
      <c r="Q222" s="1" t="s">
        <v>27483</v>
      </c>
      <c r="R222" s="1" t="s">
        <v>14491</v>
      </c>
      <c r="S222" s="1" t="s">
        <v>220</v>
      </c>
      <c r="T222" s="1"/>
      <c r="U222" s="1"/>
      <c r="V222" s="1" t="s">
        <v>14501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24780</v>
      </c>
      <c r="F223" s="1" t="s">
        <v>25464</v>
      </c>
      <c r="G223" s="1" t="s">
        <v>26131</v>
      </c>
      <c r="H223" s="1" t="s">
        <v>26795</v>
      </c>
      <c r="I223" s="1" t="s">
        <v>10112</v>
      </c>
      <c r="J223" s="1"/>
      <c r="K223" s="1" t="s">
        <v>27321</v>
      </c>
      <c r="L223" s="1" t="s">
        <v>221</v>
      </c>
      <c r="M223" s="1" t="s">
        <v>11750</v>
      </c>
      <c r="N223" s="1" t="s">
        <v>13201</v>
      </c>
      <c r="O223" s="1" t="s">
        <v>221</v>
      </c>
      <c r="P223" s="1" t="s">
        <v>27328</v>
      </c>
      <c r="Q223" s="1" t="s">
        <v>27484</v>
      </c>
      <c r="R223" s="1" t="s">
        <v>14491</v>
      </c>
      <c r="S223" s="1" t="s">
        <v>221</v>
      </c>
      <c r="T223" s="1"/>
      <c r="U223" s="1"/>
      <c r="V223" s="1" t="s">
        <v>14501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24781</v>
      </c>
      <c r="F224" s="1" t="s">
        <v>25465</v>
      </c>
      <c r="G224" s="1" t="s">
        <v>26132</v>
      </c>
      <c r="H224" s="1" t="s">
        <v>26796</v>
      </c>
      <c r="I224" s="1" t="s">
        <v>10113</v>
      </c>
      <c r="J224" s="1"/>
      <c r="K224" s="1" t="s">
        <v>27321</v>
      </c>
      <c r="L224" s="1" t="s">
        <v>222</v>
      </c>
      <c r="M224" s="1" t="s">
        <v>11751</v>
      </c>
      <c r="N224" s="1" t="s">
        <v>13201</v>
      </c>
      <c r="O224" s="1" t="s">
        <v>222</v>
      </c>
      <c r="P224" s="1" t="s">
        <v>27328</v>
      </c>
      <c r="Q224" s="1" t="s">
        <v>27485</v>
      </c>
      <c r="R224" s="1" t="s">
        <v>14491</v>
      </c>
      <c r="S224" s="1" t="s">
        <v>222</v>
      </c>
      <c r="T224" s="1"/>
      <c r="U224" s="1"/>
      <c r="V224" s="1" t="s">
        <v>14501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24782</v>
      </c>
      <c r="F225" s="1" t="s">
        <v>25466</v>
      </c>
      <c r="G225" s="1" t="s">
        <v>26133</v>
      </c>
      <c r="H225" s="1" t="s">
        <v>26797</v>
      </c>
      <c r="I225" s="1" t="s">
        <v>10114</v>
      </c>
      <c r="J225" s="1"/>
      <c r="K225" s="1" t="s">
        <v>27321</v>
      </c>
      <c r="L225" s="1" t="s">
        <v>223</v>
      </c>
      <c r="M225" s="1" t="s">
        <v>11752</v>
      </c>
      <c r="N225" s="1" t="s">
        <v>13201</v>
      </c>
      <c r="O225" s="1" t="s">
        <v>223</v>
      </c>
      <c r="P225" s="1" t="s">
        <v>27328</v>
      </c>
      <c r="Q225" s="1" t="s">
        <v>27486</v>
      </c>
      <c r="R225" s="1" t="s">
        <v>14491</v>
      </c>
      <c r="S225" s="1" t="s">
        <v>223</v>
      </c>
      <c r="T225" s="1"/>
      <c r="U225" s="1"/>
      <c r="V225" s="1" t="s">
        <v>14501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24783</v>
      </c>
      <c r="F226" s="1" t="s">
        <v>25467</v>
      </c>
      <c r="G226" s="1" t="s">
        <v>26134</v>
      </c>
      <c r="H226" s="1" t="s">
        <v>26798</v>
      </c>
      <c r="I226" s="1" t="s">
        <v>10115</v>
      </c>
      <c r="J226" s="1"/>
      <c r="K226" s="1" t="s">
        <v>27321</v>
      </c>
      <c r="L226" s="1" t="s">
        <v>224</v>
      </c>
      <c r="M226" s="1" t="s">
        <v>11753</v>
      </c>
      <c r="N226" s="1" t="s">
        <v>13201</v>
      </c>
      <c r="O226" s="1" t="s">
        <v>224</v>
      </c>
      <c r="P226" s="1" t="s">
        <v>27328</v>
      </c>
      <c r="Q226" s="1" t="s">
        <v>27487</v>
      </c>
      <c r="R226" s="1" t="s">
        <v>14491</v>
      </c>
      <c r="S226" s="1" t="s">
        <v>224</v>
      </c>
      <c r="T226" s="1"/>
      <c r="U226" s="1"/>
      <c r="V226" s="1" t="s">
        <v>14501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24784</v>
      </c>
      <c r="F227" s="1" t="s">
        <v>25468</v>
      </c>
      <c r="G227" s="1" t="s">
        <v>26135</v>
      </c>
      <c r="H227" s="1" t="s">
        <v>26799</v>
      </c>
      <c r="I227" s="1" t="s">
        <v>10116</v>
      </c>
      <c r="J227" s="1"/>
      <c r="K227" s="1" t="s">
        <v>27321</v>
      </c>
      <c r="L227" s="1" t="s">
        <v>225</v>
      </c>
      <c r="M227" s="1" t="s">
        <v>11754</v>
      </c>
      <c r="N227" s="1" t="s">
        <v>13201</v>
      </c>
      <c r="O227" s="1" t="s">
        <v>225</v>
      </c>
      <c r="P227" s="1" t="s">
        <v>27328</v>
      </c>
      <c r="Q227" s="1" t="s">
        <v>27488</v>
      </c>
      <c r="R227" s="1" t="s">
        <v>14491</v>
      </c>
      <c r="S227" s="1" t="s">
        <v>225</v>
      </c>
      <c r="T227" s="1"/>
      <c r="U227" s="1"/>
      <c r="V227" s="1" t="s">
        <v>14501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20638</v>
      </c>
      <c r="F228" s="1" t="s">
        <v>21528</v>
      </c>
      <c r="G228" s="1" t="s">
        <v>22399</v>
      </c>
      <c r="H228" s="1" t="s">
        <v>23259</v>
      </c>
      <c r="I228" s="1" t="s">
        <v>10117</v>
      </c>
      <c r="J228" s="1"/>
      <c r="K228" s="1" t="s">
        <v>27321</v>
      </c>
      <c r="L228" s="1" t="s">
        <v>226</v>
      </c>
      <c r="M228" s="1" t="s">
        <v>11755</v>
      </c>
      <c r="N228" s="1" t="s">
        <v>13201</v>
      </c>
      <c r="O228" s="1" t="s">
        <v>226</v>
      </c>
      <c r="P228" s="1" t="s">
        <v>27328</v>
      </c>
      <c r="Q228" s="1" t="s">
        <v>27489</v>
      </c>
      <c r="R228" s="1" t="s">
        <v>14491</v>
      </c>
      <c r="S228" s="1" t="s">
        <v>226</v>
      </c>
      <c r="T228" s="1"/>
      <c r="U228" s="1"/>
      <c r="V228" s="1" t="s">
        <v>14501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3613</v>
      </c>
      <c r="F229" s="1" t="s">
        <v>5281</v>
      </c>
      <c r="G229" s="1" t="s">
        <v>6908</v>
      </c>
      <c r="H229" s="1" t="s">
        <v>8522</v>
      </c>
      <c r="I229" s="1" t="s">
        <v>10118</v>
      </c>
      <c r="J229" s="1"/>
      <c r="K229" s="1" t="s">
        <v>27321</v>
      </c>
      <c r="L229" s="1" t="s">
        <v>227</v>
      </c>
      <c r="M229" s="1" t="s">
        <v>11756</v>
      </c>
      <c r="N229" s="1" t="s">
        <v>13201</v>
      </c>
      <c r="O229" s="1" t="s">
        <v>227</v>
      </c>
      <c r="P229" s="1" t="s">
        <v>27328</v>
      </c>
      <c r="Q229" s="1" t="s">
        <v>27490</v>
      </c>
      <c r="R229" s="1" t="s">
        <v>14491</v>
      </c>
      <c r="S229" s="1" t="s">
        <v>227</v>
      </c>
      <c r="T229" s="1"/>
      <c r="U229" s="1"/>
      <c r="V229" s="1" t="s">
        <v>14501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14714</v>
      </c>
      <c r="F230" s="1" t="s">
        <v>15756</v>
      </c>
      <c r="G230" s="1" t="s">
        <v>16777</v>
      </c>
      <c r="H230" s="1" t="s">
        <v>17787</v>
      </c>
      <c r="I230" s="1" t="s">
        <v>10119</v>
      </c>
      <c r="J230" s="1"/>
      <c r="K230" s="1" t="s">
        <v>27321</v>
      </c>
      <c r="L230" s="1" t="s">
        <v>228</v>
      </c>
      <c r="M230" s="1" t="s">
        <v>11757</v>
      </c>
      <c r="N230" s="1" t="s">
        <v>13201</v>
      </c>
      <c r="O230" s="1" t="s">
        <v>228</v>
      </c>
      <c r="P230" s="1" t="s">
        <v>27328</v>
      </c>
      <c r="Q230" s="1" t="s">
        <v>27491</v>
      </c>
      <c r="R230" s="1" t="s">
        <v>14491</v>
      </c>
      <c r="S230" s="1" t="s">
        <v>228</v>
      </c>
      <c r="T230" s="1"/>
      <c r="U230" s="1"/>
      <c r="V230" s="1" t="s">
        <v>14501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24785</v>
      </c>
      <c r="F231" s="1" t="s">
        <v>25469</v>
      </c>
      <c r="G231" s="1" t="s">
        <v>26136</v>
      </c>
      <c r="H231" s="1" t="s">
        <v>26800</v>
      </c>
      <c r="I231" s="1" t="s">
        <v>10120</v>
      </c>
      <c r="J231" s="1"/>
      <c r="K231" s="1" t="s">
        <v>27321</v>
      </c>
      <c r="L231" s="1" t="s">
        <v>229</v>
      </c>
      <c r="M231" s="1" t="s">
        <v>11758</v>
      </c>
      <c r="N231" s="1" t="s">
        <v>13201</v>
      </c>
      <c r="O231" s="1" t="s">
        <v>229</v>
      </c>
      <c r="P231" s="1" t="s">
        <v>27328</v>
      </c>
      <c r="Q231" s="1" t="s">
        <v>27492</v>
      </c>
      <c r="R231" s="1" t="s">
        <v>14491</v>
      </c>
      <c r="S231" s="1" t="s">
        <v>229</v>
      </c>
      <c r="T231" s="1"/>
      <c r="U231" s="1"/>
      <c r="V231" s="1" t="s">
        <v>14501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24786</v>
      </c>
      <c r="F232" s="1" t="s">
        <v>25470</v>
      </c>
      <c r="G232" s="1" t="s">
        <v>26137</v>
      </c>
      <c r="H232" s="1" t="s">
        <v>26801</v>
      </c>
      <c r="I232" s="1" t="s">
        <v>10121</v>
      </c>
      <c r="J232" s="1"/>
      <c r="K232" s="1" t="s">
        <v>27321</v>
      </c>
      <c r="L232" s="1" t="s">
        <v>230</v>
      </c>
      <c r="M232" s="1" t="s">
        <v>11759</v>
      </c>
      <c r="N232" s="1" t="s">
        <v>13201</v>
      </c>
      <c r="O232" s="1" t="s">
        <v>230</v>
      </c>
      <c r="P232" s="1" t="s">
        <v>27328</v>
      </c>
      <c r="Q232" s="1" t="s">
        <v>27493</v>
      </c>
      <c r="R232" s="1" t="s">
        <v>14491</v>
      </c>
      <c r="S232" s="1" t="s">
        <v>230</v>
      </c>
      <c r="T232" s="1"/>
      <c r="U232" s="1"/>
      <c r="V232" s="1" t="s">
        <v>14501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24787</v>
      </c>
      <c r="F233" s="1" t="s">
        <v>25471</v>
      </c>
      <c r="G233" s="1" t="s">
        <v>26138</v>
      </c>
      <c r="H233" s="1" t="s">
        <v>26802</v>
      </c>
      <c r="I233" s="1" t="s">
        <v>10122</v>
      </c>
      <c r="J233" s="1"/>
      <c r="K233" s="1" t="s">
        <v>27321</v>
      </c>
      <c r="L233" s="1" t="s">
        <v>231</v>
      </c>
      <c r="M233" s="1" t="s">
        <v>11760</v>
      </c>
      <c r="N233" s="1" t="s">
        <v>13201</v>
      </c>
      <c r="O233" s="1" t="s">
        <v>231</v>
      </c>
      <c r="P233" s="1" t="s">
        <v>27328</v>
      </c>
      <c r="Q233" s="1" t="s">
        <v>27494</v>
      </c>
      <c r="R233" s="1" t="s">
        <v>14491</v>
      </c>
      <c r="S233" s="1" t="s">
        <v>231</v>
      </c>
      <c r="T233" s="1"/>
      <c r="U233" s="1"/>
      <c r="V233" s="1" t="s">
        <v>14501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24788</v>
      </c>
      <c r="F234" s="1" t="s">
        <v>25472</v>
      </c>
      <c r="G234" s="1" t="s">
        <v>26139</v>
      </c>
      <c r="H234" s="1" t="s">
        <v>26803</v>
      </c>
      <c r="I234" s="1" t="s">
        <v>10123</v>
      </c>
      <c r="J234" s="1"/>
      <c r="K234" s="1" t="s">
        <v>27321</v>
      </c>
      <c r="L234" s="1" t="s">
        <v>232</v>
      </c>
      <c r="M234" s="1" t="s">
        <v>11761</v>
      </c>
      <c r="N234" s="1" t="s">
        <v>13201</v>
      </c>
      <c r="O234" s="1" t="s">
        <v>232</v>
      </c>
      <c r="P234" s="1" t="s">
        <v>27328</v>
      </c>
      <c r="Q234" s="1" t="s">
        <v>27495</v>
      </c>
      <c r="R234" s="1" t="s">
        <v>14491</v>
      </c>
      <c r="S234" s="1" t="s">
        <v>232</v>
      </c>
      <c r="T234" s="1"/>
      <c r="U234" s="1"/>
      <c r="V234" s="1" t="s">
        <v>14501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14717</v>
      </c>
      <c r="F235" s="1" t="s">
        <v>15759</v>
      </c>
      <c r="G235" s="1" t="s">
        <v>16780</v>
      </c>
      <c r="H235" s="1" t="s">
        <v>17790</v>
      </c>
      <c r="I235" s="1" t="s">
        <v>10124</v>
      </c>
      <c r="J235" s="1"/>
      <c r="K235" s="1" t="s">
        <v>27321</v>
      </c>
      <c r="L235" s="1" t="s">
        <v>233</v>
      </c>
      <c r="M235" s="1" t="s">
        <v>11762</v>
      </c>
      <c r="N235" s="1" t="s">
        <v>13201</v>
      </c>
      <c r="O235" s="1" t="s">
        <v>233</v>
      </c>
      <c r="P235" s="1" t="s">
        <v>27328</v>
      </c>
      <c r="Q235" s="1" t="s">
        <v>27496</v>
      </c>
      <c r="R235" s="1" t="s">
        <v>14491</v>
      </c>
      <c r="S235" s="1" t="s">
        <v>233</v>
      </c>
      <c r="T235" s="1"/>
      <c r="U235" s="1"/>
      <c r="V235" s="1" t="s">
        <v>14501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24789</v>
      </c>
      <c r="F236" s="1" t="s">
        <v>25473</v>
      </c>
      <c r="G236" s="1" t="s">
        <v>26140</v>
      </c>
      <c r="H236" s="1" t="s">
        <v>26804</v>
      </c>
      <c r="I236" s="1" t="s">
        <v>10125</v>
      </c>
      <c r="J236" s="1"/>
      <c r="K236" s="1" t="s">
        <v>27321</v>
      </c>
      <c r="L236" s="1" t="s">
        <v>234</v>
      </c>
      <c r="M236" s="1" t="s">
        <v>11763</v>
      </c>
      <c r="N236" s="1" t="s">
        <v>13201</v>
      </c>
      <c r="O236" s="1" t="s">
        <v>234</v>
      </c>
      <c r="P236" s="1" t="s">
        <v>27328</v>
      </c>
      <c r="Q236" s="1" t="s">
        <v>27497</v>
      </c>
      <c r="R236" s="1" t="s">
        <v>14491</v>
      </c>
      <c r="S236" s="1" t="s">
        <v>234</v>
      </c>
      <c r="T236" s="1"/>
      <c r="U236" s="1"/>
      <c r="V236" s="1" t="s">
        <v>14501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24790</v>
      </c>
      <c r="F237" s="1" t="s">
        <v>25474</v>
      </c>
      <c r="G237" s="1" t="s">
        <v>26141</v>
      </c>
      <c r="H237" s="1" t="s">
        <v>26805</v>
      </c>
      <c r="I237" s="1" t="s">
        <v>10126</v>
      </c>
      <c r="J237" s="1"/>
      <c r="K237" s="1" t="s">
        <v>27321</v>
      </c>
      <c r="L237" s="1" t="s">
        <v>235</v>
      </c>
      <c r="M237" s="1" t="s">
        <v>11764</v>
      </c>
      <c r="N237" s="1" t="s">
        <v>13201</v>
      </c>
      <c r="O237" s="1" t="s">
        <v>235</v>
      </c>
      <c r="P237" s="1" t="s">
        <v>27328</v>
      </c>
      <c r="Q237" s="1" t="s">
        <v>27498</v>
      </c>
      <c r="R237" s="1" t="s">
        <v>14491</v>
      </c>
      <c r="S237" s="1" t="s">
        <v>235</v>
      </c>
      <c r="T237" s="1"/>
      <c r="U237" s="1"/>
      <c r="V237" s="1" t="s">
        <v>14501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24791</v>
      </c>
      <c r="F238" s="1" t="s">
        <v>25475</v>
      </c>
      <c r="G238" s="1" t="s">
        <v>26142</v>
      </c>
      <c r="H238" s="1" t="s">
        <v>26806</v>
      </c>
      <c r="I238" s="1" t="s">
        <v>10127</v>
      </c>
      <c r="J238" s="1"/>
      <c r="K238" s="1" t="s">
        <v>27321</v>
      </c>
      <c r="L238" s="1" t="s">
        <v>236</v>
      </c>
      <c r="M238" s="1" t="s">
        <v>11765</v>
      </c>
      <c r="N238" s="1" t="s">
        <v>13201</v>
      </c>
      <c r="O238" s="1" t="s">
        <v>236</v>
      </c>
      <c r="P238" s="1" t="s">
        <v>27328</v>
      </c>
      <c r="Q238" s="1" t="s">
        <v>27499</v>
      </c>
      <c r="R238" s="1" t="s">
        <v>14491</v>
      </c>
      <c r="S238" s="1" t="s">
        <v>236</v>
      </c>
      <c r="T238" s="1"/>
      <c r="U238" s="1"/>
      <c r="V238" s="1" t="s">
        <v>14501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3623</v>
      </c>
      <c r="F239" s="1" t="s">
        <v>5291</v>
      </c>
      <c r="G239" s="1" t="s">
        <v>6918</v>
      </c>
      <c r="H239" s="1" t="s">
        <v>8532</v>
      </c>
      <c r="I239" s="1" t="s">
        <v>10128</v>
      </c>
      <c r="J239" s="1"/>
      <c r="K239" s="1" t="s">
        <v>27321</v>
      </c>
      <c r="L239" s="1" t="s">
        <v>237</v>
      </c>
      <c r="M239" s="1" t="s">
        <v>11766</v>
      </c>
      <c r="N239" s="1" t="s">
        <v>13201</v>
      </c>
      <c r="O239" s="1" t="s">
        <v>237</v>
      </c>
      <c r="P239" s="1" t="s">
        <v>27328</v>
      </c>
      <c r="Q239" s="1" t="s">
        <v>27500</v>
      </c>
      <c r="R239" s="1" t="s">
        <v>14491</v>
      </c>
      <c r="S239" s="1" t="s">
        <v>237</v>
      </c>
      <c r="T239" s="1"/>
      <c r="U239" s="1"/>
      <c r="V239" s="1" t="s">
        <v>14501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24792</v>
      </c>
      <c r="F240" s="1" t="s">
        <v>25476</v>
      </c>
      <c r="G240" s="1" t="s">
        <v>26143</v>
      </c>
      <c r="H240" s="1" t="s">
        <v>26807</v>
      </c>
      <c r="I240" s="1" t="s">
        <v>10129</v>
      </c>
      <c r="J240" s="1"/>
      <c r="K240" s="1" t="s">
        <v>27321</v>
      </c>
      <c r="L240" s="1" t="s">
        <v>238</v>
      </c>
      <c r="M240" s="1" t="s">
        <v>11767</v>
      </c>
      <c r="N240" s="1" t="s">
        <v>13201</v>
      </c>
      <c r="O240" s="1" t="s">
        <v>238</v>
      </c>
      <c r="P240" s="1" t="s">
        <v>27328</v>
      </c>
      <c r="Q240" s="1" t="s">
        <v>27501</v>
      </c>
      <c r="R240" s="1" t="s">
        <v>14491</v>
      </c>
      <c r="S240" s="1" t="s">
        <v>238</v>
      </c>
      <c r="T240" s="1"/>
      <c r="U240" s="1"/>
      <c r="V240" s="1" t="s">
        <v>14501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24793</v>
      </c>
      <c r="F241" s="1" t="s">
        <v>25477</v>
      </c>
      <c r="G241" s="1" t="s">
        <v>26144</v>
      </c>
      <c r="H241" s="1" t="s">
        <v>26808</v>
      </c>
      <c r="I241" s="1" t="s">
        <v>10130</v>
      </c>
      <c r="J241" s="1"/>
      <c r="K241" s="1" t="s">
        <v>27321</v>
      </c>
      <c r="L241" s="1" t="s">
        <v>239</v>
      </c>
      <c r="M241" s="1" t="s">
        <v>11768</v>
      </c>
      <c r="N241" s="1" t="s">
        <v>13201</v>
      </c>
      <c r="O241" s="1" t="s">
        <v>239</v>
      </c>
      <c r="P241" s="1" t="s">
        <v>27328</v>
      </c>
      <c r="Q241" s="1" t="s">
        <v>27502</v>
      </c>
      <c r="R241" s="1" t="s">
        <v>14491</v>
      </c>
      <c r="S241" s="1" t="s">
        <v>239</v>
      </c>
      <c r="T241" s="1"/>
      <c r="U241" s="1"/>
      <c r="V241" s="1" t="s">
        <v>14501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5294</v>
      </c>
      <c r="G242" s="1" t="s">
        <v>6921</v>
      </c>
      <c r="H242" s="1" t="s">
        <v>3626</v>
      </c>
      <c r="I242" s="1" t="s">
        <v>10131</v>
      </c>
      <c r="J242" s="1"/>
      <c r="K242" s="1" t="s">
        <v>27321</v>
      </c>
      <c r="L242" s="1" t="s">
        <v>240</v>
      </c>
      <c r="M242" s="1" t="s">
        <v>11769</v>
      </c>
      <c r="N242" s="1" t="s">
        <v>13201</v>
      </c>
      <c r="O242" s="1" t="s">
        <v>240</v>
      </c>
      <c r="P242" s="1" t="s">
        <v>27329</v>
      </c>
      <c r="Q242" s="1" t="s">
        <v>27329</v>
      </c>
      <c r="R242" s="1" t="s">
        <v>14491</v>
      </c>
      <c r="S242" s="1" t="s">
        <v>240</v>
      </c>
      <c r="T242" s="1"/>
      <c r="U242" s="1" t="s">
        <v>28345</v>
      </c>
      <c r="V242" s="1" t="s">
        <v>14501</v>
      </c>
      <c r="W242" s="1" t="s">
        <v>240</v>
      </c>
      <c r="X242" s="1" t="s">
        <v>28360</v>
      </c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24794</v>
      </c>
      <c r="F243" s="1" t="s">
        <v>25478</v>
      </c>
      <c r="G243" s="1" t="s">
        <v>26145</v>
      </c>
      <c r="H243" s="1" t="s">
        <v>26809</v>
      </c>
      <c r="I243" s="1" t="s">
        <v>10132</v>
      </c>
      <c r="J243" s="1"/>
      <c r="K243" s="1" t="s">
        <v>27321</v>
      </c>
      <c r="L243" s="1" t="s">
        <v>241</v>
      </c>
      <c r="M243" s="1" t="s">
        <v>11770</v>
      </c>
      <c r="N243" s="1" t="s">
        <v>13201</v>
      </c>
      <c r="O243" s="1" t="s">
        <v>241</v>
      </c>
      <c r="P243" s="1" t="s">
        <v>27329</v>
      </c>
      <c r="Q243" s="1" t="s">
        <v>27329</v>
      </c>
      <c r="R243" s="1" t="s">
        <v>14491</v>
      </c>
      <c r="S243" s="1" t="s">
        <v>241</v>
      </c>
      <c r="T243" s="1"/>
      <c r="U243" s="1"/>
      <c r="V243" s="1" t="s">
        <v>14501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14725</v>
      </c>
      <c r="F244" s="1" t="s">
        <v>15767</v>
      </c>
      <c r="G244" s="1" t="s">
        <v>16788</v>
      </c>
      <c r="H244" s="1" t="s">
        <v>17797</v>
      </c>
      <c r="I244" s="1" t="s">
        <v>10133</v>
      </c>
      <c r="J244" s="1"/>
      <c r="K244" s="1" t="s">
        <v>27321</v>
      </c>
      <c r="L244" s="1" t="s">
        <v>242</v>
      </c>
      <c r="M244" s="1" t="s">
        <v>11771</v>
      </c>
      <c r="N244" s="1" t="s">
        <v>13201</v>
      </c>
      <c r="O244" s="1" t="s">
        <v>242</v>
      </c>
      <c r="P244" s="1" t="s">
        <v>27329</v>
      </c>
      <c r="Q244" s="1" t="s">
        <v>27329</v>
      </c>
      <c r="R244" s="1" t="s">
        <v>14491</v>
      </c>
      <c r="S244" s="1" t="s">
        <v>242</v>
      </c>
      <c r="T244" s="1"/>
      <c r="U244" s="1"/>
      <c r="V244" s="1" t="s">
        <v>14501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24795</v>
      </c>
      <c r="F245" s="1" t="s">
        <v>25479</v>
      </c>
      <c r="G245" s="1" t="s">
        <v>26146</v>
      </c>
      <c r="H245" s="1" t="s">
        <v>26810</v>
      </c>
      <c r="I245" s="1" t="s">
        <v>10134</v>
      </c>
      <c r="J245" s="1"/>
      <c r="K245" s="1" t="s">
        <v>27321</v>
      </c>
      <c r="L245" s="1" t="s">
        <v>243</v>
      </c>
      <c r="M245" s="1" t="s">
        <v>11772</v>
      </c>
      <c r="N245" s="1" t="s">
        <v>13201</v>
      </c>
      <c r="O245" s="1" t="s">
        <v>243</v>
      </c>
      <c r="P245" s="1" t="s">
        <v>27329</v>
      </c>
      <c r="Q245" s="1" t="s">
        <v>27329</v>
      </c>
      <c r="R245" s="1" t="s">
        <v>14491</v>
      </c>
      <c r="S245" s="1" t="s">
        <v>243</v>
      </c>
      <c r="T245" s="1"/>
      <c r="U245" s="1"/>
      <c r="V245" s="1" t="s">
        <v>14501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24796</v>
      </c>
      <c r="F246" s="1" t="s">
        <v>25480</v>
      </c>
      <c r="G246" s="1" t="s">
        <v>26147</v>
      </c>
      <c r="H246" s="1" t="s">
        <v>26811</v>
      </c>
      <c r="I246" s="1" t="s">
        <v>10135</v>
      </c>
      <c r="J246" s="1"/>
      <c r="K246" s="1" t="s">
        <v>27321</v>
      </c>
      <c r="L246" s="1" t="s">
        <v>244</v>
      </c>
      <c r="M246" s="1" t="s">
        <v>11773</v>
      </c>
      <c r="N246" s="1" t="s">
        <v>13201</v>
      </c>
      <c r="O246" s="1" t="s">
        <v>244</v>
      </c>
      <c r="P246" s="1" t="s">
        <v>27329</v>
      </c>
      <c r="Q246" s="1" t="s">
        <v>27329</v>
      </c>
      <c r="R246" s="1" t="s">
        <v>14491</v>
      </c>
      <c r="S246" s="1" t="s">
        <v>244</v>
      </c>
      <c r="T246" s="1"/>
      <c r="U246" s="1"/>
      <c r="V246" s="1" t="s">
        <v>14501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24797</v>
      </c>
      <c r="F247" s="1" t="s">
        <v>25481</v>
      </c>
      <c r="G247" s="1" t="s">
        <v>26148</v>
      </c>
      <c r="H247" s="1" t="s">
        <v>26812</v>
      </c>
      <c r="I247" s="1" t="s">
        <v>10136</v>
      </c>
      <c r="J247" s="1"/>
      <c r="K247" s="1" t="s">
        <v>27321</v>
      </c>
      <c r="L247" s="1" t="s">
        <v>245</v>
      </c>
      <c r="M247" s="1" t="s">
        <v>11774</v>
      </c>
      <c r="N247" s="1" t="s">
        <v>13201</v>
      </c>
      <c r="O247" s="1" t="s">
        <v>245</v>
      </c>
      <c r="P247" s="1" t="s">
        <v>27329</v>
      </c>
      <c r="Q247" s="1" t="s">
        <v>27329</v>
      </c>
      <c r="R247" s="1" t="s">
        <v>14491</v>
      </c>
      <c r="S247" s="1" t="s">
        <v>245</v>
      </c>
      <c r="T247" s="1"/>
      <c r="U247" s="1"/>
      <c r="V247" s="1" t="s">
        <v>14501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14729</v>
      </c>
      <c r="F248" s="1" t="s">
        <v>15771</v>
      </c>
      <c r="G248" s="1" t="s">
        <v>16792</v>
      </c>
      <c r="H248" s="1" t="s">
        <v>17801</v>
      </c>
      <c r="I248" s="1" t="s">
        <v>10137</v>
      </c>
      <c r="J248" s="1"/>
      <c r="K248" s="1" t="s">
        <v>27321</v>
      </c>
      <c r="L248" s="1" t="s">
        <v>246</v>
      </c>
      <c r="M248" s="1" t="s">
        <v>11775</v>
      </c>
      <c r="N248" s="1" t="s">
        <v>13201</v>
      </c>
      <c r="O248" s="1" t="s">
        <v>246</v>
      </c>
      <c r="P248" s="1" t="s">
        <v>27329</v>
      </c>
      <c r="Q248" s="1" t="s">
        <v>27329</v>
      </c>
      <c r="R248" s="1" t="s">
        <v>14491</v>
      </c>
      <c r="S248" s="1" t="s">
        <v>246</v>
      </c>
      <c r="T248" s="1"/>
      <c r="U248" s="1"/>
      <c r="V248" s="1" t="s">
        <v>14501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5301</v>
      </c>
      <c r="G249" s="1" t="s">
        <v>6928</v>
      </c>
      <c r="H249" s="1" t="s">
        <v>8541</v>
      </c>
      <c r="I249" s="1" t="s">
        <v>10138</v>
      </c>
      <c r="J249" s="1"/>
      <c r="K249" s="1" t="s">
        <v>27321</v>
      </c>
      <c r="L249" s="1" t="s">
        <v>247</v>
      </c>
      <c r="M249" s="1" t="s">
        <v>11776</v>
      </c>
      <c r="N249" s="1" t="s">
        <v>13201</v>
      </c>
      <c r="O249" s="1" t="s">
        <v>247</v>
      </c>
      <c r="P249" s="1" t="s">
        <v>27329</v>
      </c>
      <c r="Q249" s="1" t="s">
        <v>27329</v>
      </c>
      <c r="R249" s="1" t="s">
        <v>14491</v>
      </c>
      <c r="S249" s="1" t="s">
        <v>247</v>
      </c>
      <c r="T249" s="1"/>
      <c r="U249" s="1"/>
      <c r="V249" s="1" t="s">
        <v>14501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24798</v>
      </c>
      <c r="F250" s="1" t="s">
        <v>25482</v>
      </c>
      <c r="G250" s="1" t="s">
        <v>26149</v>
      </c>
      <c r="H250" s="1" t="s">
        <v>26813</v>
      </c>
      <c r="I250" s="1" t="s">
        <v>10139</v>
      </c>
      <c r="J250" s="1"/>
      <c r="K250" s="1" t="s">
        <v>27321</v>
      </c>
      <c r="L250" s="1" t="s">
        <v>248</v>
      </c>
      <c r="M250" s="1" t="s">
        <v>11777</v>
      </c>
      <c r="N250" s="1" t="s">
        <v>13201</v>
      </c>
      <c r="O250" s="1" t="s">
        <v>248</v>
      </c>
      <c r="P250" s="1" t="s">
        <v>27329</v>
      </c>
      <c r="Q250" s="1" t="s">
        <v>27329</v>
      </c>
      <c r="R250" s="1" t="s">
        <v>14491</v>
      </c>
      <c r="S250" s="1" t="s">
        <v>248</v>
      </c>
      <c r="T250" s="1"/>
      <c r="U250" s="1"/>
      <c r="V250" s="1" t="s">
        <v>14501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14732</v>
      </c>
      <c r="F251" s="1" t="s">
        <v>15774</v>
      </c>
      <c r="G251" s="1" t="s">
        <v>16795</v>
      </c>
      <c r="H251" s="1" t="s">
        <v>17804</v>
      </c>
      <c r="I251" s="1" t="s">
        <v>10140</v>
      </c>
      <c r="J251" s="1"/>
      <c r="K251" s="1" t="s">
        <v>27321</v>
      </c>
      <c r="L251" s="1" t="s">
        <v>249</v>
      </c>
      <c r="M251" s="1" t="s">
        <v>11778</v>
      </c>
      <c r="N251" s="1" t="s">
        <v>13201</v>
      </c>
      <c r="O251" s="1" t="s">
        <v>249</v>
      </c>
      <c r="P251" s="1" t="s">
        <v>27329</v>
      </c>
      <c r="Q251" s="1" t="s">
        <v>27329</v>
      </c>
      <c r="R251" s="1" t="s">
        <v>14491</v>
      </c>
      <c r="S251" s="1" t="s">
        <v>249</v>
      </c>
      <c r="T251" s="1"/>
      <c r="U251" s="1"/>
      <c r="V251" s="1" t="s">
        <v>14501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14733</v>
      </c>
      <c r="F252" s="1" t="s">
        <v>15775</v>
      </c>
      <c r="G252" s="1" t="s">
        <v>16796</v>
      </c>
      <c r="H252" s="1" t="s">
        <v>17805</v>
      </c>
      <c r="I252" s="1" t="s">
        <v>10141</v>
      </c>
      <c r="J252" s="1"/>
      <c r="K252" s="1" t="s">
        <v>27321</v>
      </c>
      <c r="L252" s="1" t="s">
        <v>250</v>
      </c>
      <c r="M252" s="1" t="s">
        <v>11779</v>
      </c>
      <c r="N252" s="1" t="s">
        <v>13201</v>
      </c>
      <c r="O252" s="1" t="s">
        <v>250</v>
      </c>
      <c r="P252" s="1" t="s">
        <v>27329</v>
      </c>
      <c r="Q252" s="1" t="s">
        <v>27329</v>
      </c>
      <c r="R252" s="1" t="s">
        <v>14491</v>
      </c>
      <c r="S252" s="1" t="s">
        <v>250</v>
      </c>
      <c r="T252" s="1"/>
      <c r="U252" s="1"/>
      <c r="V252" s="1" t="s">
        <v>14501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14734</v>
      </c>
      <c r="F253" s="1" t="s">
        <v>15776</v>
      </c>
      <c r="G253" s="1" t="s">
        <v>16797</v>
      </c>
      <c r="H253" s="1" t="s">
        <v>17806</v>
      </c>
      <c r="I253" s="1" t="s">
        <v>10142</v>
      </c>
      <c r="J253" s="1"/>
      <c r="K253" s="1" t="s">
        <v>27321</v>
      </c>
      <c r="L253" s="1" t="s">
        <v>251</v>
      </c>
      <c r="M253" s="1" t="s">
        <v>11780</v>
      </c>
      <c r="N253" s="1" t="s">
        <v>13201</v>
      </c>
      <c r="O253" s="1" t="s">
        <v>251</v>
      </c>
      <c r="P253" s="1" t="s">
        <v>27329</v>
      </c>
      <c r="Q253" s="1" t="s">
        <v>27329</v>
      </c>
      <c r="R253" s="1" t="s">
        <v>14491</v>
      </c>
      <c r="S253" s="1" t="s">
        <v>251</v>
      </c>
      <c r="T253" s="1"/>
      <c r="U253" s="1"/>
      <c r="V253" s="1" t="s">
        <v>14501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14735</v>
      </c>
      <c r="F254" s="1" t="s">
        <v>15777</v>
      </c>
      <c r="G254" s="1" t="s">
        <v>16798</v>
      </c>
      <c r="H254" s="1" t="s">
        <v>17807</v>
      </c>
      <c r="I254" s="1" t="s">
        <v>10143</v>
      </c>
      <c r="J254" s="1"/>
      <c r="K254" s="1" t="s">
        <v>27321</v>
      </c>
      <c r="L254" s="1" t="s">
        <v>252</v>
      </c>
      <c r="M254" s="1" t="s">
        <v>11781</v>
      </c>
      <c r="N254" s="1" t="s">
        <v>13201</v>
      </c>
      <c r="O254" s="1" t="s">
        <v>252</v>
      </c>
      <c r="P254" s="1" t="s">
        <v>27329</v>
      </c>
      <c r="Q254" s="1" t="s">
        <v>27329</v>
      </c>
      <c r="R254" s="1" t="s">
        <v>14491</v>
      </c>
      <c r="S254" s="1" t="s">
        <v>252</v>
      </c>
      <c r="T254" s="1"/>
      <c r="U254" s="1"/>
      <c r="V254" s="1" t="s">
        <v>14501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24799</v>
      </c>
      <c r="F255" s="1" t="s">
        <v>25483</v>
      </c>
      <c r="G255" s="1" t="s">
        <v>26150</v>
      </c>
      <c r="H255" s="1" t="s">
        <v>26814</v>
      </c>
      <c r="I255" s="1" t="s">
        <v>10144</v>
      </c>
      <c r="J255" s="1"/>
      <c r="K255" s="1" t="s">
        <v>27321</v>
      </c>
      <c r="L255" s="1" t="s">
        <v>253</v>
      </c>
      <c r="M255" s="1" t="s">
        <v>11782</v>
      </c>
      <c r="N255" s="1" t="s">
        <v>13201</v>
      </c>
      <c r="O255" s="1" t="s">
        <v>253</v>
      </c>
      <c r="P255" s="1" t="s">
        <v>27329</v>
      </c>
      <c r="Q255" s="1" t="s">
        <v>27329</v>
      </c>
      <c r="R255" s="1" t="s">
        <v>14491</v>
      </c>
      <c r="S255" s="1" t="s">
        <v>253</v>
      </c>
      <c r="T255" s="1"/>
      <c r="U255" s="1"/>
      <c r="V255" s="1" t="s">
        <v>14501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24800</v>
      </c>
      <c r="F256" s="1" t="s">
        <v>25484</v>
      </c>
      <c r="G256" s="1" t="s">
        <v>26151</v>
      </c>
      <c r="H256" s="1" t="s">
        <v>26815</v>
      </c>
      <c r="I256" s="1" t="s">
        <v>10145</v>
      </c>
      <c r="J256" s="1"/>
      <c r="K256" s="1" t="s">
        <v>27321</v>
      </c>
      <c r="L256" s="1" t="s">
        <v>254</v>
      </c>
      <c r="M256" s="1" t="s">
        <v>11783</v>
      </c>
      <c r="N256" s="1" t="s">
        <v>13201</v>
      </c>
      <c r="O256" s="1" t="s">
        <v>254</v>
      </c>
      <c r="P256" s="1" t="s">
        <v>27329</v>
      </c>
      <c r="Q256" s="1" t="s">
        <v>27329</v>
      </c>
      <c r="R256" s="1" t="s">
        <v>14491</v>
      </c>
      <c r="S256" s="1" t="s">
        <v>254</v>
      </c>
      <c r="T256" s="1"/>
      <c r="U256" s="1"/>
      <c r="V256" s="1" t="s">
        <v>14501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14736</v>
      </c>
      <c r="F257" s="1" t="s">
        <v>15778</v>
      </c>
      <c r="G257" s="1" t="s">
        <v>16799</v>
      </c>
      <c r="H257" s="1" t="s">
        <v>14736</v>
      </c>
      <c r="I257" s="1" t="s">
        <v>10146</v>
      </c>
      <c r="J257" s="1"/>
      <c r="K257" s="1" t="s">
        <v>27321</v>
      </c>
      <c r="L257" s="1" t="s">
        <v>255</v>
      </c>
      <c r="M257" s="1" t="s">
        <v>11784</v>
      </c>
      <c r="N257" s="1" t="s">
        <v>13201</v>
      </c>
      <c r="O257" s="1" t="s">
        <v>255</v>
      </c>
      <c r="P257" s="1" t="s">
        <v>27329</v>
      </c>
      <c r="Q257" s="1" t="s">
        <v>27329</v>
      </c>
      <c r="R257" s="1" t="s">
        <v>14491</v>
      </c>
      <c r="S257" s="1" t="s">
        <v>255</v>
      </c>
      <c r="T257" s="1"/>
      <c r="U257" s="1"/>
      <c r="V257" s="1" t="s">
        <v>14501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24801</v>
      </c>
      <c r="F258" s="1" t="s">
        <v>25485</v>
      </c>
      <c r="G258" s="1" t="s">
        <v>26152</v>
      </c>
      <c r="H258" s="1" t="s">
        <v>26816</v>
      </c>
      <c r="I258" s="1" t="s">
        <v>10147</v>
      </c>
      <c r="J258" s="1"/>
      <c r="K258" s="1" t="s">
        <v>27321</v>
      </c>
      <c r="L258" s="1" t="s">
        <v>256</v>
      </c>
      <c r="M258" s="1" t="s">
        <v>11785</v>
      </c>
      <c r="N258" s="1" t="s">
        <v>13201</v>
      </c>
      <c r="O258" s="1" t="s">
        <v>256</v>
      </c>
      <c r="P258" s="1" t="s">
        <v>27329</v>
      </c>
      <c r="Q258" s="1" t="s">
        <v>27329</v>
      </c>
      <c r="R258" s="1" t="s">
        <v>14491</v>
      </c>
      <c r="S258" s="1" t="s">
        <v>256</v>
      </c>
      <c r="T258" s="1"/>
      <c r="U258" s="1"/>
      <c r="V258" s="1" t="s">
        <v>14501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24802</v>
      </c>
      <c r="F259" s="1" t="s">
        <v>25486</v>
      </c>
      <c r="G259" s="1" t="s">
        <v>26153</v>
      </c>
      <c r="H259" s="1" t="s">
        <v>26817</v>
      </c>
      <c r="I259" s="1" t="s">
        <v>10148</v>
      </c>
      <c r="J259" s="1"/>
      <c r="K259" s="1" t="s">
        <v>27321</v>
      </c>
      <c r="L259" s="1" t="s">
        <v>257</v>
      </c>
      <c r="M259" s="1" t="s">
        <v>11786</v>
      </c>
      <c r="N259" s="1" t="s">
        <v>13201</v>
      </c>
      <c r="O259" s="1" t="s">
        <v>257</v>
      </c>
      <c r="P259" s="1" t="s">
        <v>27329</v>
      </c>
      <c r="Q259" s="1" t="s">
        <v>27329</v>
      </c>
      <c r="R259" s="1" t="s">
        <v>14491</v>
      </c>
      <c r="S259" s="1" t="s">
        <v>257</v>
      </c>
      <c r="T259" s="1"/>
      <c r="U259" s="1"/>
      <c r="V259" s="1" t="s">
        <v>14501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24803</v>
      </c>
      <c r="F260" s="1" t="s">
        <v>25487</v>
      </c>
      <c r="G260" s="1" t="s">
        <v>26154</v>
      </c>
      <c r="H260" s="1" t="s">
        <v>26816</v>
      </c>
      <c r="I260" s="1" t="s">
        <v>10149</v>
      </c>
      <c r="J260" s="1"/>
      <c r="K260" s="1" t="s">
        <v>27321</v>
      </c>
      <c r="L260" s="1" t="s">
        <v>258</v>
      </c>
      <c r="M260" s="1" t="s">
        <v>11787</v>
      </c>
      <c r="N260" s="1" t="s">
        <v>13201</v>
      </c>
      <c r="O260" s="1" t="s">
        <v>258</v>
      </c>
      <c r="P260" s="1" t="s">
        <v>27329</v>
      </c>
      <c r="Q260" s="1" t="s">
        <v>27329</v>
      </c>
      <c r="R260" s="1" t="s">
        <v>14491</v>
      </c>
      <c r="S260" s="1" t="s">
        <v>258</v>
      </c>
      <c r="T260" s="1"/>
      <c r="U260" s="1"/>
      <c r="V260" s="1" t="s">
        <v>14501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20656</v>
      </c>
      <c r="F261" s="1" t="s">
        <v>20656</v>
      </c>
      <c r="G261" s="1" t="s">
        <v>22417</v>
      </c>
      <c r="H261" s="1" t="s">
        <v>23275</v>
      </c>
      <c r="I261" s="1" t="s">
        <v>10150</v>
      </c>
      <c r="J261" s="1"/>
      <c r="K261" s="1" t="s">
        <v>27321</v>
      </c>
      <c r="L261" s="1" t="s">
        <v>259</v>
      </c>
      <c r="M261" s="1" t="s">
        <v>11788</v>
      </c>
      <c r="N261" s="1" t="s">
        <v>13201</v>
      </c>
      <c r="O261" s="1" t="s">
        <v>259</v>
      </c>
      <c r="P261" s="1" t="s">
        <v>27329</v>
      </c>
      <c r="Q261" s="1" t="s">
        <v>27329</v>
      </c>
      <c r="R261" s="1" t="s">
        <v>14491</v>
      </c>
      <c r="S261" s="1" t="s">
        <v>259</v>
      </c>
      <c r="T261" s="1"/>
      <c r="U261" s="1"/>
      <c r="V261" s="1" t="s">
        <v>14501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3646</v>
      </c>
      <c r="F262" s="1" t="s">
        <v>5313</v>
      </c>
      <c r="G262" s="1" t="s">
        <v>6941</v>
      </c>
      <c r="H262" s="1" t="s">
        <v>8552</v>
      </c>
      <c r="I262" s="1" t="s">
        <v>10151</v>
      </c>
      <c r="J262" s="1"/>
      <c r="K262" s="1" t="s">
        <v>27321</v>
      </c>
      <c r="L262" s="1" t="s">
        <v>260</v>
      </c>
      <c r="M262" s="1" t="s">
        <v>11789</v>
      </c>
      <c r="N262" s="1" t="s">
        <v>13201</v>
      </c>
      <c r="O262" s="1" t="s">
        <v>260</v>
      </c>
      <c r="P262" s="1" t="s">
        <v>27329</v>
      </c>
      <c r="Q262" s="1" t="s">
        <v>27329</v>
      </c>
      <c r="R262" s="1" t="s">
        <v>14491</v>
      </c>
      <c r="S262" s="1" t="s">
        <v>260</v>
      </c>
      <c r="T262" s="1"/>
      <c r="U262" s="1"/>
      <c r="V262" s="1" t="s">
        <v>14501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5314</v>
      </c>
      <c r="G263" s="1" t="s">
        <v>6942</v>
      </c>
      <c r="H263" s="1" t="s">
        <v>8553</v>
      </c>
      <c r="I263" s="1" t="s">
        <v>10152</v>
      </c>
      <c r="J263" s="1"/>
      <c r="K263" s="1" t="s">
        <v>27321</v>
      </c>
      <c r="L263" s="1" t="s">
        <v>261</v>
      </c>
      <c r="M263" s="1" t="s">
        <v>11790</v>
      </c>
      <c r="N263" s="1" t="s">
        <v>13201</v>
      </c>
      <c r="O263" s="1" t="s">
        <v>261</v>
      </c>
      <c r="P263" s="1" t="s">
        <v>27329</v>
      </c>
      <c r="Q263" s="1" t="s">
        <v>27329</v>
      </c>
      <c r="R263" s="1" t="s">
        <v>14491</v>
      </c>
      <c r="S263" s="1" t="s">
        <v>261</v>
      </c>
      <c r="T263" s="1"/>
      <c r="U263" s="1"/>
      <c r="V263" s="1" t="s">
        <v>14501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14743</v>
      </c>
      <c r="F264" s="1" t="s">
        <v>15784</v>
      </c>
      <c r="G264" s="1" t="s">
        <v>16806</v>
      </c>
      <c r="H264" s="1" t="s">
        <v>17813</v>
      </c>
      <c r="I264" s="1" t="s">
        <v>10153</v>
      </c>
      <c r="J264" s="1"/>
      <c r="K264" s="1" t="s">
        <v>27321</v>
      </c>
      <c r="L264" s="1" t="s">
        <v>262</v>
      </c>
      <c r="M264" s="1" t="s">
        <v>11791</v>
      </c>
      <c r="N264" s="1" t="s">
        <v>13201</v>
      </c>
      <c r="O264" s="1" t="s">
        <v>262</v>
      </c>
      <c r="P264" s="1" t="s">
        <v>27329</v>
      </c>
      <c r="Q264" s="1" t="s">
        <v>27329</v>
      </c>
      <c r="R264" s="1" t="s">
        <v>14491</v>
      </c>
      <c r="S264" s="1" t="s">
        <v>262</v>
      </c>
      <c r="T264" s="1"/>
      <c r="U264" s="1"/>
      <c r="V264" s="1" t="s">
        <v>14501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20659</v>
      </c>
      <c r="F265" s="1" t="s">
        <v>21548</v>
      </c>
      <c r="G265" s="1" t="s">
        <v>22420</v>
      </c>
      <c r="H265" s="1" t="s">
        <v>23278</v>
      </c>
      <c r="I265" s="1" t="s">
        <v>10154</v>
      </c>
      <c r="J265" s="1"/>
      <c r="K265" s="1" t="s">
        <v>27321</v>
      </c>
      <c r="L265" s="1" t="s">
        <v>263</v>
      </c>
      <c r="M265" s="1" t="s">
        <v>11792</v>
      </c>
      <c r="N265" s="1" t="s">
        <v>13201</v>
      </c>
      <c r="O265" s="1" t="s">
        <v>263</v>
      </c>
      <c r="P265" s="1" t="s">
        <v>27329</v>
      </c>
      <c r="Q265" s="1" t="s">
        <v>27329</v>
      </c>
      <c r="R265" s="1" t="s">
        <v>14491</v>
      </c>
      <c r="S265" s="1" t="s">
        <v>263</v>
      </c>
      <c r="T265" s="1"/>
      <c r="U265" s="1"/>
      <c r="V265" s="1" t="s">
        <v>14501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3650</v>
      </c>
      <c r="F266" s="1" t="s">
        <v>5317</v>
      </c>
      <c r="G266" s="1" t="s">
        <v>6945</v>
      </c>
      <c r="H266" s="1" t="s">
        <v>8556</v>
      </c>
      <c r="I266" s="1" t="s">
        <v>10155</v>
      </c>
      <c r="J266" s="1"/>
      <c r="K266" s="1" t="s">
        <v>27321</v>
      </c>
      <c r="L266" s="1" t="s">
        <v>264</v>
      </c>
      <c r="M266" s="1" t="s">
        <v>11793</v>
      </c>
      <c r="N266" s="1" t="s">
        <v>13201</v>
      </c>
      <c r="O266" s="1" t="s">
        <v>264</v>
      </c>
      <c r="P266" s="1" t="s">
        <v>27329</v>
      </c>
      <c r="Q266" s="1" t="s">
        <v>27329</v>
      </c>
      <c r="R266" s="1" t="s">
        <v>14491</v>
      </c>
      <c r="S266" s="1" t="s">
        <v>264</v>
      </c>
      <c r="T266" s="1"/>
      <c r="U266" s="1"/>
      <c r="V266" s="1" t="s">
        <v>14501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24804</v>
      </c>
      <c r="F267" s="1" t="s">
        <v>25488</v>
      </c>
      <c r="G267" s="1" t="s">
        <v>26155</v>
      </c>
      <c r="H267" s="1" t="s">
        <v>26818</v>
      </c>
      <c r="I267" s="1" t="s">
        <v>10156</v>
      </c>
      <c r="J267" s="1"/>
      <c r="K267" s="1" t="s">
        <v>27321</v>
      </c>
      <c r="L267" s="1" t="s">
        <v>265</v>
      </c>
      <c r="M267" s="1" t="s">
        <v>11794</v>
      </c>
      <c r="N267" s="1" t="s">
        <v>13201</v>
      </c>
      <c r="O267" s="1" t="s">
        <v>265</v>
      </c>
      <c r="P267" s="1" t="s">
        <v>27329</v>
      </c>
      <c r="Q267" s="1" t="s">
        <v>27329</v>
      </c>
      <c r="R267" s="1" t="s">
        <v>14491</v>
      </c>
      <c r="S267" s="1" t="s">
        <v>265</v>
      </c>
      <c r="T267" s="1"/>
      <c r="U267" s="1"/>
      <c r="V267" s="1" t="s">
        <v>14501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24805</v>
      </c>
      <c r="F268" s="1" t="s">
        <v>25489</v>
      </c>
      <c r="G268" s="1" t="s">
        <v>26156</v>
      </c>
      <c r="H268" s="1" t="s">
        <v>26819</v>
      </c>
      <c r="I268" s="1" t="s">
        <v>10157</v>
      </c>
      <c r="J268" s="1"/>
      <c r="K268" s="1" t="s">
        <v>27321</v>
      </c>
      <c r="L268" s="1" t="s">
        <v>266</v>
      </c>
      <c r="M268" s="1" t="s">
        <v>11795</v>
      </c>
      <c r="N268" s="1" t="s">
        <v>13201</v>
      </c>
      <c r="O268" s="1" t="s">
        <v>266</v>
      </c>
      <c r="P268" s="1" t="s">
        <v>27329</v>
      </c>
      <c r="Q268" s="1" t="s">
        <v>27329</v>
      </c>
      <c r="R268" s="1" t="s">
        <v>14491</v>
      </c>
      <c r="S268" s="1" t="s">
        <v>266</v>
      </c>
      <c r="T268" s="1"/>
      <c r="U268" s="1"/>
      <c r="V268" s="1" t="s">
        <v>14501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20663</v>
      </c>
      <c r="F269" s="1" t="s">
        <v>21552</v>
      </c>
      <c r="G269" s="1" t="s">
        <v>22424</v>
      </c>
      <c r="H269" s="1" t="s">
        <v>23282</v>
      </c>
      <c r="I269" s="1" t="s">
        <v>10158</v>
      </c>
      <c r="J269" s="1"/>
      <c r="K269" s="1" t="s">
        <v>27321</v>
      </c>
      <c r="L269" s="1" t="s">
        <v>267</v>
      </c>
      <c r="M269" s="1" t="s">
        <v>11796</v>
      </c>
      <c r="N269" s="1" t="s">
        <v>13201</v>
      </c>
      <c r="O269" s="1" t="s">
        <v>267</v>
      </c>
      <c r="P269" s="1" t="s">
        <v>27329</v>
      </c>
      <c r="Q269" s="1" t="s">
        <v>27329</v>
      </c>
      <c r="R269" s="1" t="s">
        <v>14491</v>
      </c>
      <c r="S269" s="1" t="s">
        <v>267</v>
      </c>
      <c r="T269" s="1"/>
      <c r="U269" s="1"/>
      <c r="V269" s="1" t="s">
        <v>14501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5321</v>
      </c>
      <c r="G270" s="1" t="s">
        <v>6949</v>
      </c>
      <c r="H270" s="1" t="s">
        <v>8560</v>
      </c>
      <c r="I270" s="1" t="s">
        <v>10159</v>
      </c>
      <c r="J270" s="1"/>
      <c r="K270" s="1" t="s">
        <v>27321</v>
      </c>
      <c r="L270" s="1" t="s">
        <v>268</v>
      </c>
      <c r="M270" s="1" t="s">
        <v>11797</v>
      </c>
      <c r="N270" s="1" t="s">
        <v>13201</v>
      </c>
      <c r="O270" s="1" t="s">
        <v>268</v>
      </c>
      <c r="P270" s="1" t="s">
        <v>27329</v>
      </c>
      <c r="Q270" s="1" t="s">
        <v>27329</v>
      </c>
      <c r="R270" s="1" t="s">
        <v>14491</v>
      </c>
      <c r="S270" s="1" t="s">
        <v>268</v>
      </c>
      <c r="T270" s="1"/>
      <c r="U270" s="1"/>
      <c r="V270" s="1" t="s">
        <v>14501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3655</v>
      </c>
      <c r="F271" s="1" t="s">
        <v>5322</v>
      </c>
      <c r="G271" s="1" t="s">
        <v>6950</v>
      </c>
      <c r="H271" s="1" t="s">
        <v>8561</v>
      </c>
      <c r="I271" s="1" t="s">
        <v>10160</v>
      </c>
      <c r="J271" s="1"/>
      <c r="K271" s="1" t="s">
        <v>27321</v>
      </c>
      <c r="L271" s="1" t="s">
        <v>269</v>
      </c>
      <c r="M271" s="1" t="s">
        <v>11798</v>
      </c>
      <c r="N271" s="1" t="s">
        <v>13201</v>
      </c>
      <c r="O271" s="1" t="s">
        <v>269</v>
      </c>
      <c r="P271" s="1" t="s">
        <v>27329</v>
      </c>
      <c r="Q271" s="1" t="s">
        <v>27329</v>
      </c>
      <c r="R271" s="1" t="s">
        <v>14491</v>
      </c>
      <c r="S271" s="1" t="s">
        <v>269</v>
      </c>
      <c r="T271" s="1"/>
      <c r="U271" s="1"/>
      <c r="V271" s="1" t="s">
        <v>14501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20666</v>
      </c>
      <c r="F272" s="1" t="s">
        <v>21555</v>
      </c>
      <c r="G272" s="1" t="s">
        <v>22427</v>
      </c>
      <c r="H272" s="1" t="s">
        <v>23285</v>
      </c>
      <c r="I272" s="1" t="s">
        <v>10161</v>
      </c>
      <c r="J272" s="1"/>
      <c r="K272" s="1" t="s">
        <v>27321</v>
      </c>
      <c r="L272" s="1" t="s">
        <v>270</v>
      </c>
      <c r="M272" s="1" t="s">
        <v>11799</v>
      </c>
      <c r="N272" s="1" t="s">
        <v>13201</v>
      </c>
      <c r="O272" s="1" t="s">
        <v>270</v>
      </c>
      <c r="P272" s="1" t="s">
        <v>27329</v>
      </c>
      <c r="Q272" s="1" t="s">
        <v>27329</v>
      </c>
      <c r="R272" s="1" t="s">
        <v>14491</v>
      </c>
      <c r="S272" s="1" t="s">
        <v>270</v>
      </c>
      <c r="T272" s="1"/>
      <c r="U272" s="1"/>
      <c r="V272" s="1" t="s">
        <v>14501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24806</v>
      </c>
      <c r="F273" s="1" t="s">
        <v>25490</v>
      </c>
      <c r="G273" s="1" t="s">
        <v>26157</v>
      </c>
      <c r="H273" s="1" t="s">
        <v>26820</v>
      </c>
      <c r="I273" s="1" t="s">
        <v>10162</v>
      </c>
      <c r="J273" s="1"/>
      <c r="K273" s="1" t="s">
        <v>27321</v>
      </c>
      <c r="L273" s="1" t="s">
        <v>271</v>
      </c>
      <c r="M273" s="1" t="s">
        <v>11800</v>
      </c>
      <c r="N273" s="1" t="s">
        <v>13201</v>
      </c>
      <c r="O273" s="1" t="s">
        <v>271</v>
      </c>
      <c r="P273" s="1" t="s">
        <v>27329</v>
      </c>
      <c r="Q273" s="1" t="s">
        <v>27329</v>
      </c>
      <c r="R273" s="1" t="s">
        <v>14491</v>
      </c>
      <c r="S273" s="1" t="s">
        <v>271</v>
      </c>
      <c r="T273" s="1"/>
      <c r="U273" s="1"/>
      <c r="V273" s="1" t="s">
        <v>14501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24807</v>
      </c>
      <c r="F274" s="1" t="s">
        <v>25491</v>
      </c>
      <c r="G274" s="1" t="s">
        <v>26158</v>
      </c>
      <c r="H274" s="1" t="s">
        <v>26821</v>
      </c>
      <c r="I274" s="1" t="s">
        <v>10163</v>
      </c>
      <c r="J274" s="1"/>
      <c r="K274" s="1" t="s">
        <v>27321</v>
      </c>
      <c r="L274" s="1" t="s">
        <v>272</v>
      </c>
      <c r="M274" s="1" t="s">
        <v>11801</v>
      </c>
      <c r="N274" s="1" t="s">
        <v>13201</v>
      </c>
      <c r="O274" s="1" t="s">
        <v>272</v>
      </c>
      <c r="P274" s="1" t="s">
        <v>27330</v>
      </c>
      <c r="Q274" s="1" t="s">
        <v>27503</v>
      </c>
      <c r="R274" s="1" t="s">
        <v>14491</v>
      </c>
      <c r="S274" s="1" t="s">
        <v>272</v>
      </c>
      <c r="T274" s="1" t="s">
        <v>28326</v>
      </c>
      <c r="U274" s="1"/>
      <c r="V274" s="1" t="s">
        <v>14501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20669</v>
      </c>
      <c r="F275" s="1" t="s">
        <v>21558</v>
      </c>
      <c r="G275" s="1" t="s">
        <v>22430</v>
      </c>
      <c r="H275" s="1" t="s">
        <v>23288</v>
      </c>
      <c r="I275" s="1" t="s">
        <v>10164</v>
      </c>
      <c r="J275" s="1"/>
      <c r="K275" s="1" t="s">
        <v>27321</v>
      </c>
      <c r="L275" s="1" t="s">
        <v>273</v>
      </c>
      <c r="M275" s="1" t="s">
        <v>11802</v>
      </c>
      <c r="N275" s="1" t="s">
        <v>13201</v>
      </c>
      <c r="O275" s="1" t="s">
        <v>273</v>
      </c>
      <c r="P275" s="1" t="s">
        <v>27330</v>
      </c>
      <c r="Q275" s="1" t="s">
        <v>27504</v>
      </c>
      <c r="R275" s="1" t="s">
        <v>14491</v>
      </c>
      <c r="S275" s="1" t="s">
        <v>273</v>
      </c>
      <c r="T275" s="1"/>
      <c r="U275" s="1"/>
      <c r="V275" s="1" t="s">
        <v>14501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24808</v>
      </c>
      <c r="F276" s="1" t="s">
        <v>25492</v>
      </c>
      <c r="G276" s="1" t="s">
        <v>26159</v>
      </c>
      <c r="H276" s="1" t="s">
        <v>26822</v>
      </c>
      <c r="I276" s="1" t="s">
        <v>10165</v>
      </c>
      <c r="J276" s="1"/>
      <c r="K276" s="1" t="s">
        <v>27321</v>
      </c>
      <c r="L276" s="1" t="s">
        <v>274</v>
      </c>
      <c r="M276" s="1" t="s">
        <v>11803</v>
      </c>
      <c r="N276" s="1" t="s">
        <v>13201</v>
      </c>
      <c r="O276" s="1" t="s">
        <v>274</v>
      </c>
      <c r="P276" s="1" t="s">
        <v>27330</v>
      </c>
      <c r="Q276" s="1" t="s">
        <v>27505</v>
      </c>
      <c r="R276" s="1" t="s">
        <v>14491</v>
      </c>
      <c r="S276" s="1" t="s">
        <v>274</v>
      </c>
      <c r="T276" s="1"/>
      <c r="U276" s="1"/>
      <c r="V276" s="1" t="s">
        <v>14501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24809</v>
      </c>
      <c r="F277" s="1" t="s">
        <v>25493</v>
      </c>
      <c r="G277" s="1" t="s">
        <v>26160</v>
      </c>
      <c r="H277" s="1" t="s">
        <v>26823</v>
      </c>
      <c r="I277" s="1" t="s">
        <v>10066</v>
      </c>
      <c r="J277" s="1"/>
      <c r="K277" s="1" t="s">
        <v>27321</v>
      </c>
      <c r="L277" s="1" t="s">
        <v>275</v>
      </c>
      <c r="M277" s="1" t="s">
        <v>11804</v>
      </c>
      <c r="N277" s="1" t="s">
        <v>13201</v>
      </c>
      <c r="O277" s="1" t="s">
        <v>275</v>
      </c>
      <c r="P277" s="1" t="s">
        <v>27330</v>
      </c>
      <c r="Q277" s="1" t="s">
        <v>27506</v>
      </c>
      <c r="R277" s="1" t="s">
        <v>14491</v>
      </c>
      <c r="S277" s="1" t="s">
        <v>275</v>
      </c>
      <c r="T277" s="1"/>
      <c r="U277" s="1"/>
      <c r="V277" s="1" t="s">
        <v>14501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24810</v>
      </c>
      <c r="F278" s="1" t="s">
        <v>25494</v>
      </c>
      <c r="G278" s="1" t="s">
        <v>26161</v>
      </c>
      <c r="H278" s="1" t="s">
        <v>26822</v>
      </c>
      <c r="I278" s="1" t="s">
        <v>10166</v>
      </c>
      <c r="J278" s="1"/>
      <c r="K278" s="1" t="s">
        <v>27321</v>
      </c>
      <c r="L278" s="1" t="s">
        <v>276</v>
      </c>
      <c r="M278" s="1" t="s">
        <v>11805</v>
      </c>
      <c r="N278" s="1" t="s">
        <v>13201</v>
      </c>
      <c r="O278" s="1" t="s">
        <v>276</v>
      </c>
      <c r="P278" s="1" t="s">
        <v>27330</v>
      </c>
      <c r="Q278" s="1" t="s">
        <v>27505</v>
      </c>
      <c r="R278" s="1" t="s">
        <v>14491</v>
      </c>
      <c r="S278" s="1" t="s">
        <v>276</v>
      </c>
      <c r="T278" s="1"/>
      <c r="U278" s="1"/>
      <c r="V278" s="1" t="s">
        <v>14501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24811</v>
      </c>
      <c r="F279" s="1" t="s">
        <v>25495</v>
      </c>
      <c r="G279" s="1" t="s">
        <v>26162</v>
      </c>
      <c r="H279" s="1" t="s">
        <v>26824</v>
      </c>
      <c r="I279" s="1" t="s">
        <v>10167</v>
      </c>
      <c r="J279" s="1"/>
      <c r="K279" s="1" t="s">
        <v>27321</v>
      </c>
      <c r="L279" s="1" t="s">
        <v>277</v>
      </c>
      <c r="M279" s="1" t="s">
        <v>11806</v>
      </c>
      <c r="N279" s="1" t="s">
        <v>13201</v>
      </c>
      <c r="O279" s="1" t="s">
        <v>277</v>
      </c>
      <c r="P279" s="1" t="s">
        <v>27330</v>
      </c>
      <c r="Q279" s="1" t="s">
        <v>27507</v>
      </c>
      <c r="R279" s="1" t="s">
        <v>14491</v>
      </c>
      <c r="S279" s="1" t="s">
        <v>277</v>
      </c>
      <c r="T279" s="1"/>
      <c r="U279" s="1"/>
      <c r="V279" s="1" t="s">
        <v>14501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14757</v>
      </c>
      <c r="F280" s="1" t="s">
        <v>15798</v>
      </c>
      <c r="G280" s="1" t="s">
        <v>16820</v>
      </c>
      <c r="H280" s="1" t="s">
        <v>17813</v>
      </c>
      <c r="I280" s="1" t="s">
        <v>10168</v>
      </c>
      <c r="J280" s="1"/>
      <c r="K280" s="1" t="s">
        <v>27321</v>
      </c>
      <c r="L280" s="1" t="s">
        <v>278</v>
      </c>
      <c r="M280" s="1" t="s">
        <v>11807</v>
      </c>
      <c r="N280" s="1" t="s">
        <v>13201</v>
      </c>
      <c r="O280" s="1" t="s">
        <v>278</v>
      </c>
      <c r="P280" s="1" t="s">
        <v>27330</v>
      </c>
      <c r="Q280" s="1" t="s">
        <v>27508</v>
      </c>
      <c r="R280" s="1" t="s">
        <v>14491</v>
      </c>
      <c r="S280" s="1" t="s">
        <v>278</v>
      </c>
      <c r="T280" s="1"/>
      <c r="U280" s="1"/>
      <c r="V280" s="1" t="s">
        <v>14501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24812</v>
      </c>
      <c r="F281" s="1" t="s">
        <v>25496</v>
      </c>
      <c r="G281" s="1" t="s">
        <v>26163</v>
      </c>
      <c r="H281" s="1" t="s">
        <v>26825</v>
      </c>
      <c r="I281" s="1" t="s">
        <v>10169</v>
      </c>
      <c r="J281" s="1"/>
      <c r="K281" s="1" t="s">
        <v>27321</v>
      </c>
      <c r="L281" s="1" t="s">
        <v>279</v>
      </c>
      <c r="M281" s="1" t="s">
        <v>11808</v>
      </c>
      <c r="N281" s="1" t="s">
        <v>13201</v>
      </c>
      <c r="O281" s="1" t="s">
        <v>279</v>
      </c>
      <c r="P281" s="1" t="s">
        <v>27330</v>
      </c>
      <c r="Q281" s="1" t="s">
        <v>27509</v>
      </c>
      <c r="R281" s="1" t="s">
        <v>14491</v>
      </c>
      <c r="S281" s="1" t="s">
        <v>279</v>
      </c>
      <c r="T281" s="1"/>
      <c r="U281" s="1"/>
      <c r="V281" s="1" t="s">
        <v>14501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24813</v>
      </c>
      <c r="F282" s="1" t="s">
        <v>25497</v>
      </c>
      <c r="G282" s="1" t="s">
        <v>26164</v>
      </c>
      <c r="H282" s="1" t="s">
        <v>26826</v>
      </c>
      <c r="I282" s="1" t="s">
        <v>10170</v>
      </c>
      <c r="J282" s="1"/>
      <c r="K282" s="1" t="s">
        <v>27321</v>
      </c>
      <c r="L282" s="1" t="s">
        <v>280</v>
      </c>
      <c r="M282" s="1" t="s">
        <v>11809</v>
      </c>
      <c r="N282" s="1" t="s">
        <v>13201</v>
      </c>
      <c r="O282" s="1" t="s">
        <v>280</v>
      </c>
      <c r="P282" s="1" t="s">
        <v>27330</v>
      </c>
      <c r="Q282" s="1" t="s">
        <v>27510</v>
      </c>
      <c r="R282" s="1" t="s">
        <v>14491</v>
      </c>
      <c r="S282" s="1" t="s">
        <v>280</v>
      </c>
      <c r="T282" s="1"/>
      <c r="U282" s="1"/>
      <c r="V282" s="1" t="s">
        <v>14501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24814</v>
      </c>
      <c r="F283" s="1" t="s">
        <v>25498</v>
      </c>
      <c r="G283" s="1" t="s">
        <v>26165</v>
      </c>
      <c r="H283" s="1" t="s">
        <v>26827</v>
      </c>
      <c r="I283" s="1" t="s">
        <v>10171</v>
      </c>
      <c r="J283" s="1"/>
      <c r="K283" s="1" t="s">
        <v>27321</v>
      </c>
      <c r="L283" s="1" t="s">
        <v>281</v>
      </c>
      <c r="M283" s="1" t="s">
        <v>11810</v>
      </c>
      <c r="N283" s="1" t="s">
        <v>13201</v>
      </c>
      <c r="O283" s="1" t="s">
        <v>281</v>
      </c>
      <c r="P283" s="1" t="s">
        <v>27330</v>
      </c>
      <c r="Q283" s="1" t="s">
        <v>27511</v>
      </c>
      <c r="R283" s="1" t="s">
        <v>14491</v>
      </c>
      <c r="S283" s="1" t="s">
        <v>281</v>
      </c>
      <c r="T283" s="1"/>
      <c r="U283" s="1"/>
      <c r="V283" s="1" t="s">
        <v>14501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24815</v>
      </c>
      <c r="F284" s="1" t="s">
        <v>25499</v>
      </c>
      <c r="G284" s="1" t="s">
        <v>26166</v>
      </c>
      <c r="H284" s="1" t="s">
        <v>26828</v>
      </c>
      <c r="I284" s="1" t="s">
        <v>10172</v>
      </c>
      <c r="J284" s="1"/>
      <c r="K284" s="1" t="s">
        <v>27321</v>
      </c>
      <c r="L284" s="1" t="s">
        <v>282</v>
      </c>
      <c r="M284" s="1" t="s">
        <v>11811</v>
      </c>
      <c r="N284" s="1" t="s">
        <v>13201</v>
      </c>
      <c r="O284" s="1" t="s">
        <v>282</v>
      </c>
      <c r="P284" s="1" t="s">
        <v>27330</v>
      </c>
      <c r="Q284" s="1" t="s">
        <v>27512</v>
      </c>
      <c r="R284" s="1" t="s">
        <v>14491</v>
      </c>
      <c r="S284" s="1" t="s">
        <v>282</v>
      </c>
      <c r="T284" s="1"/>
      <c r="U284" s="1"/>
      <c r="V284" s="1" t="s">
        <v>14501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24816</v>
      </c>
      <c r="F285" s="1" t="s">
        <v>25500</v>
      </c>
      <c r="G285" s="1" t="s">
        <v>26167</v>
      </c>
      <c r="H285" s="1" t="s">
        <v>26829</v>
      </c>
      <c r="I285" s="1" t="s">
        <v>10173</v>
      </c>
      <c r="J285" s="1"/>
      <c r="K285" s="1" t="s">
        <v>27321</v>
      </c>
      <c r="L285" s="1" t="s">
        <v>283</v>
      </c>
      <c r="M285" s="1" t="s">
        <v>11812</v>
      </c>
      <c r="N285" s="1" t="s">
        <v>13201</v>
      </c>
      <c r="O285" s="1" t="s">
        <v>283</v>
      </c>
      <c r="P285" s="1" t="s">
        <v>27330</v>
      </c>
      <c r="Q285" s="1" t="s">
        <v>27513</v>
      </c>
      <c r="R285" s="1" t="s">
        <v>14491</v>
      </c>
      <c r="S285" s="1" t="s">
        <v>283</v>
      </c>
      <c r="T285" s="1"/>
      <c r="U285" s="1"/>
      <c r="V285" s="1" t="s">
        <v>14501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24817</v>
      </c>
      <c r="F286" s="1" t="s">
        <v>25501</v>
      </c>
      <c r="G286" s="1" t="s">
        <v>26168</v>
      </c>
      <c r="H286" s="1" t="s">
        <v>26830</v>
      </c>
      <c r="I286" s="1" t="s">
        <v>10174</v>
      </c>
      <c r="J286" s="1"/>
      <c r="K286" s="1" t="s">
        <v>27321</v>
      </c>
      <c r="L286" s="1" t="s">
        <v>284</v>
      </c>
      <c r="M286" s="1" t="s">
        <v>11813</v>
      </c>
      <c r="N286" s="1" t="s">
        <v>13201</v>
      </c>
      <c r="O286" s="1" t="s">
        <v>284</v>
      </c>
      <c r="P286" s="1" t="s">
        <v>27330</v>
      </c>
      <c r="Q286" s="1" t="s">
        <v>27514</v>
      </c>
      <c r="R286" s="1" t="s">
        <v>14491</v>
      </c>
      <c r="S286" s="1" t="s">
        <v>284</v>
      </c>
      <c r="T286" s="1"/>
      <c r="U286" s="1"/>
      <c r="V286" s="1" t="s">
        <v>14501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24818</v>
      </c>
      <c r="F287" s="1" t="s">
        <v>25502</v>
      </c>
      <c r="G287" s="1" t="s">
        <v>26169</v>
      </c>
      <c r="H287" s="1" t="s">
        <v>26820</v>
      </c>
      <c r="I287" s="1" t="s">
        <v>10175</v>
      </c>
      <c r="J287" s="1"/>
      <c r="K287" s="1" t="s">
        <v>27321</v>
      </c>
      <c r="L287" s="1" t="s">
        <v>285</v>
      </c>
      <c r="M287" s="1" t="s">
        <v>11814</v>
      </c>
      <c r="N287" s="1" t="s">
        <v>13201</v>
      </c>
      <c r="O287" s="1" t="s">
        <v>285</v>
      </c>
      <c r="P287" s="1" t="s">
        <v>27330</v>
      </c>
      <c r="Q287" s="1" t="s">
        <v>27515</v>
      </c>
      <c r="R287" s="1" t="s">
        <v>14491</v>
      </c>
      <c r="S287" s="1" t="s">
        <v>285</v>
      </c>
      <c r="T287" s="1"/>
      <c r="U287" s="1"/>
      <c r="V287" s="1" t="s">
        <v>14501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24819</v>
      </c>
      <c r="F288" s="1" t="s">
        <v>25503</v>
      </c>
      <c r="G288" s="1" t="s">
        <v>26170</v>
      </c>
      <c r="H288" s="1" t="s">
        <v>26831</v>
      </c>
      <c r="I288" s="1" t="s">
        <v>10176</v>
      </c>
      <c r="J288" s="1"/>
      <c r="K288" s="1" t="s">
        <v>27321</v>
      </c>
      <c r="L288" s="1" t="s">
        <v>286</v>
      </c>
      <c r="M288" s="1" t="s">
        <v>11815</v>
      </c>
      <c r="N288" s="1" t="s">
        <v>13201</v>
      </c>
      <c r="O288" s="1" t="s">
        <v>286</v>
      </c>
      <c r="P288" s="1" t="s">
        <v>27330</v>
      </c>
      <c r="Q288" s="1" t="s">
        <v>27516</v>
      </c>
      <c r="R288" s="1" t="s">
        <v>14491</v>
      </c>
      <c r="S288" s="1" t="s">
        <v>286</v>
      </c>
      <c r="T288" s="1"/>
      <c r="U288" s="1"/>
      <c r="V288" s="1" t="s">
        <v>14501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20676</v>
      </c>
      <c r="F289" s="1" t="s">
        <v>21565</v>
      </c>
      <c r="G289" s="1" t="s">
        <v>22437</v>
      </c>
      <c r="H289" s="1" t="s">
        <v>23294</v>
      </c>
      <c r="I289" s="1" t="s">
        <v>10177</v>
      </c>
      <c r="J289" s="1"/>
      <c r="K289" s="1" t="s">
        <v>27321</v>
      </c>
      <c r="L289" s="1" t="s">
        <v>287</v>
      </c>
      <c r="M289" s="1" t="s">
        <v>11816</v>
      </c>
      <c r="N289" s="1" t="s">
        <v>13201</v>
      </c>
      <c r="O289" s="1" t="s">
        <v>287</v>
      </c>
      <c r="P289" s="1" t="s">
        <v>27330</v>
      </c>
      <c r="Q289" s="1" t="s">
        <v>27517</v>
      </c>
      <c r="R289" s="1" t="s">
        <v>14491</v>
      </c>
      <c r="S289" s="1" t="s">
        <v>287</v>
      </c>
      <c r="T289" s="1"/>
      <c r="U289" s="1"/>
      <c r="V289" s="1" t="s">
        <v>14501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24820</v>
      </c>
      <c r="F290" s="1" t="s">
        <v>25504</v>
      </c>
      <c r="G290" s="1" t="s">
        <v>26171</v>
      </c>
      <c r="H290" s="1" t="s">
        <v>26832</v>
      </c>
      <c r="I290" s="1" t="s">
        <v>10178</v>
      </c>
      <c r="J290" s="1"/>
      <c r="K290" s="1" t="s">
        <v>27321</v>
      </c>
      <c r="L290" s="1" t="s">
        <v>288</v>
      </c>
      <c r="M290" s="1" t="s">
        <v>11817</v>
      </c>
      <c r="N290" s="1" t="s">
        <v>13201</v>
      </c>
      <c r="O290" s="1" t="s">
        <v>288</v>
      </c>
      <c r="P290" s="1" t="s">
        <v>27330</v>
      </c>
      <c r="Q290" s="1" t="s">
        <v>27518</v>
      </c>
      <c r="R290" s="1" t="s">
        <v>14491</v>
      </c>
      <c r="S290" s="1" t="s">
        <v>288</v>
      </c>
      <c r="T290" s="1"/>
      <c r="U290" s="1"/>
      <c r="V290" s="1" t="s">
        <v>14501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24821</v>
      </c>
      <c r="F291" s="1" t="s">
        <v>25505</v>
      </c>
      <c r="G291" s="1" t="s">
        <v>26172</v>
      </c>
      <c r="H291" s="1" t="s">
        <v>26833</v>
      </c>
      <c r="I291" s="1" t="s">
        <v>10179</v>
      </c>
      <c r="J291" s="1"/>
      <c r="K291" s="1" t="s">
        <v>27321</v>
      </c>
      <c r="L291" s="1" t="s">
        <v>289</v>
      </c>
      <c r="M291" s="1" t="s">
        <v>11818</v>
      </c>
      <c r="N291" s="1" t="s">
        <v>13201</v>
      </c>
      <c r="O291" s="1" t="s">
        <v>289</v>
      </c>
      <c r="P291" s="1" t="s">
        <v>27330</v>
      </c>
      <c r="Q291" s="1" t="s">
        <v>27519</v>
      </c>
      <c r="R291" s="1" t="s">
        <v>14491</v>
      </c>
      <c r="S291" s="1" t="s">
        <v>289</v>
      </c>
      <c r="T291" s="1"/>
      <c r="U291" s="1"/>
      <c r="V291" s="1" t="s">
        <v>14501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5343</v>
      </c>
      <c r="G292" s="1" t="s">
        <v>6971</v>
      </c>
      <c r="H292" s="1" t="s">
        <v>8579</v>
      </c>
      <c r="I292" s="1" t="s">
        <v>10180</v>
      </c>
      <c r="J292" s="1"/>
      <c r="K292" s="1" t="s">
        <v>27321</v>
      </c>
      <c r="L292" s="1" t="s">
        <v>290</v>
      </c>
      <c r="M292" s="1" t="s">
        <v>11819</v>
      </c>
      <c r="N292" s="1" t="s">
        <v>13201</v>
      </c>
      <c r="O292" s="1" t="s">
        <v>290</v>
      </c>
      <c r="P292" s="1" t="s">
        <v>27330</v>
      </c>
      <c r="Q292" s="1" t="s">
        <v>27520</v>
      </c>
      <c r="R292" s="1" t="s">
        <v>14491</v>
      </c>
      <c r="S292" s="1" t="s">
        <v>290</v>
      </c>
      <c r="T292" s="1"/>
      <c r="U292" s="1"/>
      <c r="V292" s="1" t="s">
        <v>14501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20679</v>
      </c>
      <c r="F293" s="1" t="s">
        <v>21568</v>
      </c>
      <c r="G293" s="1" t="s">
        <v>22440</v>
      </c>
      <c r="H293" s="1" t="s">
        <v>23297</v>
      </c>
      <c r="I293" s="1" t="s">
        <v>10181</v>
      </c>
      <c r="J293" s="1"/>
      <c r="K293" s="1" t="s">
        <v>27321</v>
      </c>
      <c r="L293" s="1" t="s">
        <v>291</v>
      </c>
      <c r="M293" s="1" t="s">
        <v>11820</v>
      </c>
      <c r="N293" s="1" t="s">
        <v>13201</v>
      </c>
      <c r="O293" s="1" t="s">
        <v>291</v>
      </c>
      <c r="P293" s="1" t="s">
        <v>27330</v>
      </c>
      <c r="Q293" s="1" t="s">
        <v>27521</v>
      </c>
      <c r="R293" s="1" t="s">
        <v>14491</v>
      </c>
      <c r="S293" s="1" t="s">
        <v>291</v>
      </c>
      <c r="T293" s="1"/>
      <c r="U293" s="1"/>
      <c r="V293" s="1" t="s">
        <v>14501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5345</v>
      </c>
      <c r="G294" s="1" t="s">
        <v>6973</v>
      </c>
      <c r="H294" s="1" t="s">
        <v>8581</v>
      </c>
      <c r="I294" s="1" t="s">
        <v>10182</v>
      </c>
      <c r="J294" s="1"/>
      <c r="K294" s="1" t="s">
        <v>27321</v>
      </c>
      <c r="L294" s="1" t="s">
        <v>292</v>
      </c>
      <c r="M294" s="1" t="s">
        <v>11821</v>
      </c>
      <c r="N294" s="1" t="s">
        <v>13201</v>
      </c>
      <c r="O294" s="1" t="s">
        <v>292</v>
      </c>
      <c r="P294" s="1" t="s">
        <v>27330</v>
      </c>
      <c r="Q294" s="1" t="s">
        <v>27522</v>
      </c>
      <c r="R294" s="1" t="s">
        <v>14491</v>
      </c>
      <c r="S294" s="1" t="s">
        <v>292</v>
      </c>
      <c r="T294" s="1"/>
      <c r="U294" s="1"/>
      <c r="V294" s="1" t="s">
        <v>14501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24822</v>
      </c>
      <c r="F295" s="1" t="s">
        <v>25506</v>
      </c>
      <c r="G295" s="1" t="s">
        <v>26173</v>
      </c>
      <c r="H295" s="1" t="s">
        <v>26834</v>
      </c>
      <c r="I295" s="1" t="s">
        <v>10183</v>
      </c>
      <c r="J295" s="1"/>
      <c r="K295" s="1" t="s">
        <v>27321</v>
      </c>
      <c r="L295" s="1" t="s">
        <v>293</v>
      </c>
      <c r="M295" s="1" t="s">
        <v>11822</v>
      </c>
      <c r="N295" s="1" t="s">
        <v>13201</v>
      </c>
      <c r="O295" s="1" t="s">
        <v>293</v>
      </c>
      <c r="P295" s="1" t="s">
        <v>27330</v>
      </c>
      <c r="Q295" s="1" t="s">
        <v>27523</v>
      </c>
      <c r="R295" s="1" t="s">
        <v>14491</v>
      </c>
      <c r="S295" s="1" t="s">
        <v>293</v>
      </c>
      <c r="T295" s="1"/>
      <c r="U295" s="1"/>
      <c r="V295" s="1" t="s">
        <v>14501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24823</v>
      </c>
      <c r="F296" s="1" t="s">
        <v>25507</v>
      </c>
      <c r="G296" s="1" t="s">
        <v>26174</v>
      </c>
      <c r="H296" s="1" t="s">
        <v>26835</v>
      </c>
      <c r="I296" s="1" t="s">
        <v>10184</v>
      </c>
      <c r="J296" s="1"/>
      <c r="K296" s="1" t="s">
        <v>27321</v>
      </c>
      <c r="L296" s="1" t="s">
        <v>294</v>
      </c>
      <c r="M296" s="1" t="s">
        <v>11823</v>
      </c>
      <c r="N296" s="1" t="s">
        <v>13201</v>
      </c>
      <c r="O296" s="1" t="s">
        <v>294</v>
      </c>
      <c r="P296" s="1" t="s">
        <v>27330</v>
      </c>
      <c r="Q296" s="1" t="s">
        <v>27524</v>
      </c>
      <c r="R296" s="1" t="s">
        <v>14491</v>
      </c>
      <c r="S296" s="1" t="s">
        <v>294</v>
      </c>
      <c r="T296" s="1"/>
      <c r="U296" s="1"/>
      <c r="V296" s="1" t="s">
        <v>14501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24824</v>
      </c>
      <c r="F297" s="1" t="s">
        <v>25508</v>
      </c>
      <c r="G297" s="1" t="s">
        <v>26175</v>
      </c>
      <c r="H297" s="1" t="s">
        <v>26836</v>
      </c>
      <c r="I297" s="1" t="s">
        <v>10185</v>
      </c>
      <c r="J297" s="1"/>
      <c r="K297" s="1" t="s">
        <v>27321</v>
      </c>
      <c r="L297" s="1" t="s">
        <v>295</v>
      </c>
      <c r="M297" s="1" t="s">
        <v>11824</v>
      </c>
      <c r="N297" s="1" t="s">
        <v>13201</v>
      </c>
      <c r="O297" s="1" t="s">
        <v>295</v>
      </c>
      <c r="P297" s="1" t="s">
        <v>27330</v>
      </c>
      <c r="Q297" s="1" t="s">
        <v>27525</v>
      </c>
      <c r="R297" s="1" t="s">
        <v>14491</v>
      </c>
      <c r="S297" s="1" t="s">
        <v>295</v>
      </c>
      <c r="T297" s="1"/>
      <c r="U297" s="1"/>
      <c r="V297" s="1" t="s">
        <v>14501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24825</v>
      </c>
      <c r="F298" s="1" t="s">
        <v>25509</v>
      </c>
      <c r="G298" s="1" t="s">
        <v>26176</v>
      </c>
      <c r="H298" s="1" t="s">
        <v>26837</v>
      </c>
      <c r="I298" s="1" t="s">
        <v>10186</v>
      </c>
      <c r="J298" s="1"/>
      <c r="K298" s="1" t="s">
        <v>27321</v>
      </c>
      <c r="L298" s="1" t="s">
        <v>296</v>
      </c>
      <c r="M298" s="1" t="s">
        <v>11825</v>
      </c>
      <c r="N298" s="1" t="s">
        <v>13201</v>
      </c>
      <c r="O298" s="1" t="s">
        <v>296</v>
      </c>
      <c r="P298" s="1" t="s">
        <v>27330</v>
      </c>
      <c r="Q298" s="1" t="s">
        <v>27526</v>
      </c>
      <c r="R298" s="1" t="s">
        <v>14491</v>
      </c>
      <c r="S298" s="1" t="s">
        <v>296</v>
      </c>
      <c r="T298" s="1"/>
      <c r="U298" s="1"/>
      <c r="V298" s="1" t="s">
        <v>14501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14771</v>
      </c>
      <c r="F299" s="1" t="s">
        <v>15812</v>
      </c>
      <c r="G299" s="1" t="s">
        <v>16834</v>
      </c>
      <c r="H299" s="1" t="s">
        <v>17838</v>
      </c>
      <c r="I299" s="1" t="s">
        <v>10187</v>
      </c>
      <c r="J299" s="1"/>
      <c r="K299" s="1" t="s">
        <v>27321</v>
      </c>
      <c r="L299" s="1" t="s">
        <v>297</v>
      </c>
      <c r="M299" s="1" t="s">
        <v>11826</v>
      </c>
      <c r="N299" s="1" t="s">
        <v>13201</v>
      </c>
      <c r="O299" s="1" t="s">
        <v>297</v>
      </c>
      <c r="P299" s="1" t="s">
        <v>27330</v>
      </c>
      <c r="Q299" s="1" t="s">
        <v>27527</v>
      </c>
      <c r="R299" s="1" t="s">
        <v>14491</v>
      </c>
      <c r="S299" s="1" t="s">
        <v>297</v>
      </c>
      <c r="T299" s="1"/>
      <c r="U299" s="1"/>
      <c r="V299" s="1" t="s">
        <v>14501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24826</v>
      </c>
      <c r="F300" s="1" t="s">
        <v>25510</v>
      </c>
      <c r="G300" s="1" t="s">
        <v>26177</v>
      </c>
      <c r="H300" s="1" t="s">
        <v>26838</v>
      </c>
      <c r="I300" s="1" t="s">
        <v>10188</v>
      </c>
      <c r="J300" s="1"/>
      <c r="K300" s="1" t="s">
        <v>27321</v>
      </c>
      <c r="L300" s="1" t="s">
        <v>298</v>
      </c>
      <c r="M300" s="1" t="s">
        <v>11827</v>
      </c>
      <c r="N300" s="1" t="s">
        <v>13201</v>
      </c>
      <c r="O300" s="1" t="s">
        <v>298</v>
      </c>
      <c r="P300" s="1" t="s">
        <v>27330</v>
      </c>
      <c r="Q300" s="1" t="s">
        <v>27528</v>
      </c>
      <c r="R300" s="1" t="s">
        <v>14491</v>
      </c>
      <c r="S300" s="1" t="s">
        <v>298</v>
      </c>
      <c r="T300" s="1"/>
      <c r="U300" s="1"/>
      <c r="V300" s="1" t="s">
        <v>14501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24827</v>
      </c>
      <c r="F301" s="1" t="s">
        <v>25511</v>
      </c>
      <c r="G301" s="1" t="s">
        <v>26178</v>
      </c>
      <c r="H301" s="1" t="s">
        <v>26839</v>
      </c>
      <c r="I301" s="1" t="s">
        <v>10189</v>
      </c>
      <c r="J301" s="1"/>
      <c r="K301" s="1" t="s">
        <v>27321</v>
      </c>
      <c r="L301" s="1" t="s">
        <v>299</v>
      </c>
      <c r="M301" s="1" t="s">
        <v>11828</v>
      </c>
      <c r="N301" s="1" t="s">
        <v>13201</v>
      </c>
      <c r="O301" s="1" t="s">
        <v>299</v>
      </c>
      <c r="P301" s="1" t="s">
        <v>27330</v>
      </c>
      <c r="Q301" s="1" t="s">
        <v>27529</v>
      </c>
      <c r="R301" s="1" t="s">
        <v>14491</v>
      </c>
      <c r="S301" s="1" t="s">
        <v>299</v>
      </c>
      <c r="T301" s="1"/>
      <c r="U301" s="1"/>
      <c r="V301" s="1" t="s">
        <v>14501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14772</v>
      </c>
      <c r="F302" s="1" t="s">
        <v>15813</v>
      </c>
      <c r="G302" s="1" t="s">
        <v>16835</v>
      </c>
      <c r="H302" s="1" t="s">
        <v>17839</v>
      </c>
      <c r="I302" s="1" t="s">
        <v>10190</v>
      </c>
      <c r="J302" s="1"/>
      <c r="K302" s="1" t="s">
        <v>27321</v>
      </c>
      <c r="L302" s="1" t="s">
        <v>300</v>
      </c>
      <c r="M302" s="1" t="s">
        <v>11829</v>
      </c>
      <c r="N302" s="1" t="s">
        <v>13201</v>
      </c>
      <c r="O302" s="1" t="s">
        <v>300</v>
      </c>
      <c r="P302" s="1" t="s">
        <v>27330</v>
      </c>
      <c r="Q302" s="1" t="s">
        <v>27530</v>
      </c>
      <c r="R302" s="1" t="s">
        <v>14491</v>
      </c>
      <c r="S302" s="1" t="s">
        <v>300</v>
      </c>
      <c r="T302" s="1"/>
      <c r="U302" s="1"/>
      <c r="V302" s="1" t="s">
        <v>14501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24828</v>
      </c>
      <c r="F303" s="1" t="s">
        <v>25512</v>
      </c>
      <c r="G303" s="1" t="s">
        <v>26179</v>
      </c>
      <c r="H303" s="1" t="s">
        <v>26840</v>
      </c>
      <c r="I303" s="1" t="s">
        <v>10191</v>
      </c>
      <c r="J303" s="1"/>
      <c r="K303" s="1" t="s">
        <v>27321</v>
      </c>
      <c r="L303" s="1" t="s">
        <v>301</v>
      </c>
      <c r="M303" s="1" t="s">
        <v>11830</v>
      </c>
      <c r="N303" s="1" t="s">
        <v>13201</v>
      </c>
      <c r="O303" s="1" t="s">
        <v>301</v>
      </c>
      <c r="P303" s="1" t="s">
        <v>27330</v>
      </c>
      <c r="Q303" s="1" t="s">
        <v>27531</v>
      </c>
      <c r="R303" s="1" t="s">
        <v>14491</v>
      </c>
      <c r="S303" s="1" t="s">
        <v>301</v>
      </c>
      <c r="T303" s="1"/>
      <c r="U303" s="1"/>
      <c r="V303" s="1" t="s">
        <v>14501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14774</v>
      </c>
      <c r="F304" s="1" t="s">
        <v>15815</v>
      </c>
      <c r="G304" s="1" t="s">
        <v>16837</v>
      </c>
      <c r="H304" s="1" t="s">
        <v>17841</v>
      </c>
      <c r="I304" s="1" t="s">
        <v>10192</v>
      </c>
      <c r="J304" s="1"/>
      <c r="K304" s="1" t="s">
        <v>27321</v>
      </c>
      <c r="L304" s="1" t="s">
        <v>302</v>
      </c>
      <c r="M304" s="1" t="s">
        <v>11831</v>
      </c>
      <c r="N304" s="1" t="s">
        <v>13201</v>
      </c>
      <c r="O304" s="1" t="s">
        <v>302</v>
      </c>
      <c r="P304" s="1" t="s">
        <v>27330</v>
      </c>
      <c r="Q304" s="1" t="s">
        <v>27532</v>
      </c>
      <c r="R304" s="1" t="s">
        <v>14491</v>
      </c>
      <c r="S304" s="1" t="s">
        <v>302</v>
      </c>
      <c r="T304" s="1"/>
      <c r="U304" s="1"/>
      <c r="V304" s="1" t="s">
        <v>14501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5356</v>
      </c>
      <c r="G305" s="1" t="s">
        <v>6984</v>
      </c>
      <c r="H305" s="1" t="s">
        <v>8592</v>
      </c>
      <c r="I305" s="1" t="s">
        <v>10193</v>
      </c>
      <c r="J305" s="1"/>
      <c r="K305" s="1" t="s">
        <v>27321</v>
      </c>
      <c r="L305" s="1" t="s">
        <v>303</v>
      </c>
      <c r="M305" s="1" t="s">
        <v>11832</v>
      </c>
      <c r="N305" s="1" t="s">
        <v>13201</v>
      </c>
      <c r="O305" s="1" t="s">
        <v>303</v>
      </c>
      <c r="P305" s="1" t="s">
        <v>27330</v>
      </c>
      <c r="Q305" s="1" t="s">
        <v>27533</v>
      </c>
      <c r="R305" s="1" t="s">
        <v>14491</v>
      </c>
      <c r="S305" s="1" t="s">
        <v>303</v>
      </c>
      <c r="T305" s="1"/>
      <c r="U305" s="1"/>
      <c r="V305" s="1" t="s">
        <v>14501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5357</v>
      </c>
      <c r="G306" s="1" t="s">
        <v>6985</v>
      </c>
      <c r="H306" s="1" t="s">
        <v>8593</v>
      </c>
      <c r="I306" s="1" t="s">
        <v>10194</v>
      </c>
      <c r="J306" s="1"/>
      <c r="K306" s="1" t="s">
        <v>27321</v>
      </c>
      <c r="L306" s="1" t="s">
        <v>304</v>
      </c>
      <c r="M306" s="1" t="s">
        <v>11833</v>
      </c>
      <c r="N306" s="1" t="s">
        <v>13201</v>
      </c>
      <c r="O306" s="1" t="s">
        <v>304</v>
      </c>
      <c r="P306" s="1" t="s">
        <v>27330</v>
      </c>
      <c r="Q306" s="1" t="s">
        <v>27534</v>
      </c>
      <c r="R306" s="1" t="s">
        <v>14491</v>
      </c>
      <c r="S306" s="1" t="s">
        <v>304</v>
      </c>
      <c r="T306" s="1"/>
      <c r="U306" s="1"/>
      <c r="V306" s="1" t="s">
        <v>14501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20691</v>
      </c>
      <c r="F307" s="1" t="s">
        <v>21580</v>
      </c>
      <c r="G307" s="1" t="s">
        <v>22452</v>
      </c>
      <c r="H307" s="1" t="s">
        <v>21580</v>
      </c>
      <c r="I307" s="1" t="s">
        <v>10195</v>
      </c>
      <c r="J307" s="1"/>
      <c r="K307" s="1" t="s">
        <v>27321</v>
      </c>
      <c r="L307" s="1" t="s">
        <v>305</v>
      </c>
      <c r="M307" s="1" t="s">
        <v>11834</v>
      </c>
      <c r="N307" s="1" t="s">
        <v>13201</v>
      </c>
      <c r="O307" s="1" t="s">
        <v>305</v>
      </c>
      <c r="P307" s="1" t="s">
        <v>27330</v>
      </c>
      <c r="Q307" s="1" t="s">
        <v>27535</v>
      </c>
      <c r="R307" s="1" t="s">
        <v>14491</v>
      </c>
      <c r="S307" s="1" t="s">
        <v>305</v>
      </c>
      <c r="T307" s="1"/>
      <c r="U307" s="1"/>
      <c r="V307" s="1" t="s">
        <v>14501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5359</v>
      </c>
      <c r="G308" s="1" t="s">
        <v>6987</v>
      </c>
      <c r="H308" s="1" t="s">
        <v>8594</v>
      </c>
      <c r="I308" s="1" t="s">
        <v>10196</v>
      </c>
      <c r="J308" s="1"/>
      <c r="K308" s="1" t="s">
        <v>27321</v>
      </c>
      <c r="L308" s="1" t="s">
        <v>306</v>
      </c>
      <c r="M308" s="1" t="s">
        <v>11835</v>
      </c>
      <c r="N308" s="1" t="s">
        <v>13201</v>
      </c>
      <c r="O308" s="1" t="s">
        <v>306</v>
      </c>
      <c r="P308" s="1" t="s">
        <v>27330</v>
      </c>
      <c r="Q308" s="1" t="s">
        <v>27536</v>
      </c>
      <c r="R308" s="1" t="s">
        <v>14491</v>
      </c>
      <c r="S308" s="1" t="s">
        <v>306</v>
      </c>
      <c r="T308" s="1"/>
      <c r="U308" s="1"/>
      <c r="V308" s="1" t="s">
        <v>14501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14778</v>
      </c>
      <c r="F309" s="1" t="s">
        <v>15819</v>
      </c>
      <c r="G309" s="1" t="s">
        <v>16841</v>
      </c>
      <c r="H309" s="1" t="s">
        <v>17845</v>
      </c>
      <c r="I309" s="1" t="s">
        <v>10197</v>
      </c>
      <c r="J309" s="1"/>
      <c r="K309" s="1" t="s">
        <v>27321</v>
      </c>
      <c r="L309" s="1" t="s">
        <v>307</v>
      </c>
      <c r="M309" s="1" t="s">
        <v>11836</v>
      </c>
      <c r="N309" s="1" t="s">
        <v>13201</v>
      </c>
      <c r="O309" s="1" t="s">
        <v>307</v>
      </c>
      <c r="P309" s="1" t="s">
        <v>27330</v>
      </c>
      <c r="Q309" s="1" t="s">
        <v>27537</v>
      </c>
      <c r="R309" s="1" t="s">
        <v>14491</v>
      </c>
      <c r="S309" s="1" t="s">
        <v>307</v>
      </c>
      <c r="T309" s="1"/>
      <c r="U309" s="1"/>
      <c r="V309" s="1" t="s">
        <v>14501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24829</v>
      </c>
      <c r="F310" s="1" t="s">
        <v>25513</v>
      </c>
      <c r="G310" s="1" t="s">
        <v>26180</v>
      </c>
      <c r="H310" s="1" t="s">
        <v>26841</v>
      </c>
      <c r="I310" s="1" t="s">
        <v>9919</v>
      </c>
      <c r="J310" s="1"/>
      <c r="K310" s="1" t="s">
        <v>27321</v>
      </c>
      <c r="L310" s="1" t="s">
        <v>308</v>
      </c>
      <c r="M310" s="1" t="s">
        <v>11837</v>
      </c>
      <c r="N310" s="1" t="s">
        <v>13201</v>
      </c>
      <c r="O310" s="1" t="s">
        <v>308</v>
      </c>
      <c r="P310" s="1" t="s">
        <v>27330</v>
      </c>
      <c r="Q310" s="1" t="s">
        <v>27538</v>
      </c>
      <c r="R310" s="1" t="s">
        <v>14491</v>
      </c>
      <c r="S310" s="1" t="s">
        <v>308</v>
      </c>
      <c r="T310" s="1"/>
      <c r="U310" s="1"/>
      <c r="V310" s="1" t="s">
        <v>14501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5362</v>
      </c>
      <c r="G311" s="1" t="s">
        <v>6990</v>
      </c>
      <c r="H311" s="1" t="s">
        <v>8597</v>
      </c>
      <c r="I311" s="1" t="s">
        <v>10198</v>
      </c>
      <c r="J311" s="1"/>
      <c r="K311" s="1" t="s">
        <v>27321</v>
      </c>
      <c r="L311" s="1" t="s">
        <v>309</v>
      </c>
      <c r="M311" s="1" t="s">
        <v>11838</v>
      </c>
      <c r="N311" s="1" t="s">
        <v>13201</v>
      </c>
      <c r="O311" s="1" t="s">
        <v>309</v>
      </c>
      <c r="P311" s="1" t="s">
        <v>27330</v>
      </c>
      <c r="Q311" s="1" t="s">
        <v>27539</v>
      </c>
      <c r="R311" s="1" t="s">
        <v>14491</v>
      </c>
      <c r="S311" s="1" t="s">
        <v>309</v>
      </c>
      <c r="T311" s="1"/>
      <c r="U311" s="1"/>
      <c r="V311" s="1" t="s">
        <v>14501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20693</v>
      </c>
      <c r="F312" s="1" t="s">
        <v>21582</v>
      </c>
      <c r="G312" s="1" t="s">
        <v>22454</v>
      </c>
      <c r="H312" s="1" t="s">
        <v>23310</v>
      </c>
      <c r="I312" s="1" t="s">
        <v>10199</v>
      </c>
      <c r="J312" s="1"/>
      <c r="K312" s="1" t="s">
        <v>27321</v>
      </c>
      <c r="L312" s="1" t="s">
        <v>310</v>
      </c>
      <c r="M312" s="1" t="s">
        <v>11839</v>
      </c>
      <c r="N312" s="1" t="s">
        <v>13201</v>
      </c>
      <c r="O312" s="1" t="s">
        <v>310</v>
      </c>
      <c r="P312" s="1" t="s">
        <v>27330</v>
      </c>
      <c r="Q312" s="1" t="s">
        <v>27540</v>
      </c>
      <c r="R312" s="1" t="s">
        <v>14491</v>
      </c>
      <c r="S312" s="1" t="s">
        <v>310</v>
      </c>
      <c r="T312" s="1"/>
      <c r="U312" s="1"/>
      <c r="V312" s="1" t="s">
        <v>14501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14782</v>
      </c>
      <c r="F313" s="1" t="s">
        <v>15823</v>
      </c>
      <c r="G313" s="1" t="s">
        <v>16845</v>
      </c>
      <c r="H313" s="1" t="s">
        <v>17849</v>
      </c>
      <c r="I313" s="1" t="s">
        <v>10200</v>
      </c>
      <c r="J313" s="1"/>
      <c r="K313" s="1" t="s">
        <v>27321</v>
      </c>
      <c r="L313" s="1" t="s">
        <v>311</v>
      </c>
      <c r="M313" s="1" t="s">
        <v>11840</v>
      </c>
      <c r="N313" s="1" t="s">
        <v>13201</v>
      </c>
      <c r="O313" s="1" t="s">
        <v>311</v>
      </c>
      <c r="P313" s="1" t="s">
        <v>27330</v>
      </c>
      <c r="Q313" s="1" t="s">
        <v>27541</v>
      </c>
      <c r="R313" s="1" t="s">
        <v>14491</v>
      </c>
      <c r="S313" s="1" t="s">
        <v>311</v>
      </c>
      <c r="T313" s="1"/>
      <c r="U313" s="1"/>
      <c r="V313" s="1" t="s">
        <v>14501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24830</v>
      </c>
      <c r="F314" s="1" t="s">
        <v>25514</v>
      </c>
      <c r="G314" s="1" t="s">
        <v>26181</v>
      </c>
      <c r="H314" s="1" t="s">
        <v>26842</v>
      </c>
      <c r="I314" s="1" t="s">
        <v>10201</v>
      </c>
      <c r="J314" s="1"/>
      <c r="K314" s="1" t="s">
        <v>27321</v>
      </c>
      <c r="L314" s="1" t="s">
        <v>312</v>
      </c>
      <c r="M314" s="1" t="s">
        <v>11841</v>
      </c>
      <c r="N314" s="1" t="s">
        <v>13201</v>
      </c>
      <c r="O314" s="1" t="s">
        <v>312</v>
      </c>
      <c r="P314" s="1" t="s">
        <v>27330</v>
      </c>
      <c r="Q314" s="1" t="s">
        <v>27542</v>
      </c>
      <c r="R314" s="1" t="s">
        <v>14491</v>
      </c>
      <c r="S314" s="1" t="s">
        <v>312</v>
      </c>
      <c r="T314" s="1"/>
      <c r="U314" s="1"/>
      <c r="V314" s="1" t="s">
        <v>14501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5366</v>
      </c>
      <c r="G315" s="1" t="s">
        <v>6994</v>
      </c>
      <c r="H315" s="1" t="s">
        <v>8601</v>
      </c>
      <c r="I315" s="1" t="s">
        <v>10202</v>
      </c>
      <c r="J315" s="1"/>
      <c r="K315" s="1" t="s">
        <v>27321</v>
      </c>
      <c r="L315" s="1" t="s">
        <v>313</v>
      </c>
      <c r="M315" s="1" t="s">
        <v>11842</v>
      </c>
      <c r="N315" s="1" t="s">
        <v>13201</v>
      </c>
      <c r="O315" s="1" t="s">
        <v>313</v>
      </c>
      <c r="P315" s="1" t="s">
        <v>27330</v>
      </c>
      <c r="Q315" s="1" t="s">
        <v>27543</v>
      </c>
      <c r="R315" s="1" t="s">
        <v>14491</v>
      </c>
      <c r="S315" s="1" t="s">
        <v>313</v>
      </c>
      <c r="T315" s="1"/>
      <c r="U315" s="1"/>
      <c r="V315" s="1" t="s">
        <v>14501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24831</v>
      </c>
      <c r="F316" s="1" t="s">
        <v>25515</v>
      </c>
      <c r="G316" s="1" t="s">
        <v>26182</v>
      </c>
      <c r="H316" s="1" t="s">
        <v>26843</v>
      </c>
      <c r="I316" s="1" t="s">
        <v>10203</v>
      </c>
      <c r="J316" s="1"/>
      <c r="K316" s="1" t="s">
        <v>27321</v>
      </c>
      <c r="L316" s="1" t="s">
        <v>314</v>
      </c>
      <c r="M316" s="1" t="s">
        <v>11843</v>
      </c>
      <c r="N316" s="1" t="s">
        <v>13201</v>
      </c>
      <c r="O316" s="1" t="s">
        <v>314</v>
      </c>
      <c r="P316" s="1" t="s">
        <v>27330</v>
      </c>
      <c r="Q316" s="1" t="s">
        <v>27544</v>
      </c>
      <c r="R316" s="1" t="s">
        <v>14491</v>
      </c>
      <c r="S316" s="1" t="s">
        <v>314</v>
      </c>
      <c r="T316" s="1"/>
      <c r="U316" s="1"/>
      <c r="V316" s="1" t="s">
        <v>14501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14786</v>
      </c>
      <c r="F317" s="1" t="s">
        <v>14786</v>
      </c>
      <c r="G317" s="1" t="s">
        <v>16849</v>
      </c>
      <c r="H317" s="1" t="s">
        <v>17853</v>
      </c>
      <c r="I317" s="1" t="s">
        <v>10204</v>
      </c>
      <c r="J317" s="1"/>
      <c r="K317" s="1" t="s">
        <v>27321</v>
      </c>
      <c r="L317" s="1" t="s">
        <v>315</v>
      </c>
      <c r="M317" s="1" t="s">
        <v>11844</v>
      </c>
      <c r="N317" s="1" t="s">
        <v>13201</v>
      </c>
      <c r="O317" s="1" t="s">
        <v>315</v>
      </c>
      <c r="P317" s="1" t="s">
        <v>27330</v>
      </c>
      <c r="Q317" s="1" t="s">
        <v>27545</v>
      </c>
      <c r="R317" s="1" t="s">
        <v>14491</v>
      </c>
      <c r="S317" s="1" t="s">
        <v>315</v>
      </c>
      <c r="T317" s="1"/>
      <c r="U317" s="1"/>
      <c r="V317" s="1" t="s">
        <v>14501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24832</v>
      </c>
      <c r="F318" s="1" t="s">
        <v>25516</v>
      </c>
      <c r="G318" s="1" t="s">
        <v>26183</v>
      </c>
      <c r="H318" s="1" t="s">
        <v>26844</v>
      </c>
      <c r="I318" s="1" t="s">
        <v>10205</v>
      </c>
      <c r="J318" s="1"/>
      <c r="K318" s="1" t="s">
        <v>27321</v>
      </c>
      <c r="L318" s="1" t="s">
        <v>316</v>
      </c>
      <c r="M318" s="1" t="s">
        <v>11845</v>
      </c>
      <c r="N318" s="1" t="s">
        <v>13201</v>
      </c>
      <c r="O318" s="1" t="s">
        <v>316</v>
      </c>
      <c r="P318" s="1" t="s">
        <v>27330</v>
      </c>
      <c r="Q318" s="1" t="s">
        <v>27546</v>
      </c>
      <c r="R318" s="1" t="s">
        <v>14491</v>
      </c>
      <c r="S318" s="1" t="s">
        <v>316</v>
      </c>
      <c r="T318" s="1"/>
      <c r="U318" s="1"/>
      <c r="V318" s="1" t="s">
        <v>14501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3703</v>
      </c>
      <c r="F319" s="1" t="s">
        <v>5369</v>
      </c>
      <c r="G319" s="1" t="s">
        <v>6998</v>
      </c>
      <c r="H319" s="1" t="s">
        <v>8605</v>
      </c>
      <c r="I319" s="1" t="s">
        <v>10206</v>
      </c>
      <c r="J319" s="1"/>
      <c r="K319" s="1" t="s">
        <v>27321</v>
      </c>
      <c r="L319" s="1" t="s">
        <v>317</v>
      </c>
      <c r="M319" s="1" t="s">
        <v>11846</v>
      </c>
      <c r="N319" s="1" t="s">
        <v>13201</v>
      </c>
      <c r="O319" s="1" t="s">
        <v>317</v>
      </c>
      <c r="P319" s="1" t="s">
        <v>27330</v>
      </c>
      <c r="Q319" s="1" t="s">
        <v>27547</v>
      </c>
      <c r="R319" s="1" t="s">
        <v>14491</v>
      </c>
      <c r="S319" s="1" t="s">
        <v>317</v>
      </c>
      <c r="T319" s="1"/>
      <c r="U319" s="1"/>
      <c r="V319" s="1" t="s">
        <v>14501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20697</v>
      </c>
      <c r="F320" s="1" t="s">
        <v>21585</v>
      </c>
      <c r="G320" s="1" t="s">
        <v>22458</v>
      </c>
      <c r="H320" s="1" t="s">
        <v>23314</v>
      </c>
      <c r="I320" s="1" t="s">
        <v>10207</v>
      </c>
      <c r="J320" s="1"/>
      <c r="K320" s="1" t="s">
        <v>27321</v>
      </c>
      <c r="L320" s="1" t="s">
        <v>318</v>
      </c>
      <c r="M320" s="1" t="s">
        <v>11847</v>
      </c>
      <c r="N320" s="1" t="s">
        <v>13201</v>
      </c>
      <c r="O320" s="1" t="s">
        <v>318</v>
      </c>
      <c r="P320" s="1" t="s">
        <v>27330</v>
      </c>
      <c r="Q320" s="1" t="s">
        <v>27548</v>
      </c>
      <c r="R320" s="1" t="s">
        <v>14491</v>
      </c>
      <c r="S320" s="1" t="s">
        <v>318</v>
      </c>
      <c r="T320" s="1"/>
      <c r="U320" s="1"/>
      <c r="V320" s="1" t="s">
        <v>14501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14789</v>
      </c>
      <c r="F321" s="1" t="s">
        <v>15829</v>
      </c>
      <c r="G321" s="1" t="s">
        <v>16852</v>
      </c>
      <c r="H321" s="1" t="s">
        <v>17856</v>
      </c>
      <c r="I321" s="1" t="s">
        <v>10208</v>
      </c>
      <c r="J321" s="1"/>
      <c r="K321" s="1" t="s">
        <v>27321</v>
      </c>
      <c r="L321" s="1" t="s">
        <v>319</v>
      </c>
      <c r="M321" s="1" t="s">
        <v>11848</v>
      </c>
      <c r="N321" s="1" t="s">
        <v>13201</v>
      </c>
      <c r="O321" s="1" t="s">
        <v>319</v>
      </c>
      <c r="P321" s="1" t="s">
        <v>27330</v>
      </c>
      <c r="Q321" s="1" t="s">
        <v>27549</v>
      </c>
      <c r="R321" s="1" t="s">
        <v>14491</v>
      </c>
      <c r="S321" s="1" t="s">
        <v>319</v>
      </c>
      <c r="T321" s="1"/>
      <c r="U321" s="1"/>
      <c r="V321" s="1" t="s">
        <v>14501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14790</v>
      </c>
      <c r="F322" s="1" t="s">
        <v>15830</v>
      </c>
      <c r="G322" s="1" t="s">
        <v>16853</v>
      </c>
      <c r="H322" s="1" t="s">
        <v>17857</v>
      </c>
      <c r="I322" s="1" t="s">
        <v>10209</v>
      </c>
      <c r="J322" s="1"/>
      <c r="K322" s="1" t="s">
        <v>27321</v>
      </c>
      <c r="L322" s="1" t="s">
        <v>320</v>
      </c>
      <c r="M322" s="1" t="s">
        <v>11849</v>
      </c>
      <c r="N322" s="1" t="s">
        <v>13201</v>
      </c>
      <c r="O322" s="1" t="s">
        <v>320</v>
      </c>
      <c r="P322" s="1" t="s">
        <v>27330</v>
      </c>
      <c r="Q322" s="1" t="s">
        <v>27550</v>
      </c>
      <c r="R322" s="1" t="s">
        <v>14491</v>
      </c>
      <c r="S322" s="1" t="s">
        <v>320</v>
      </c>
      <c r="T322" s="1"/>
      <c r="U322" s="1"/>
      <c r="V322" s="1" t="s">
        <v>14501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14791</v>
      </c>
      <c r="F323" s="1" t="s">
        <v>15831</v>
      </c>
      <c r="G323" s="1" t="s">
        <v>16854</v>
      </c>
      <c r="H323" s="1" t="s">
        <v>17858</v>
      </c>
      <c r="I323" s="1" t="s">
        <v>10210</v>
      </c>
      <c r="J323" s="1"/>
      <c r="K323" s="1" t="s">
        <v>27321</v>
      </c>
      <c r="L323" s="1" t="s">
        <v>321</v>
      </c>
      <c r="M323" s="1" t="s">
        <v>11850</v>
      </c>
      <c r="N323" s="1" t="s">
        <v>13201</v>
      </c>
      <c r="O323" s="1" t="s">
        <v>321</v>
      </c>
      <c r="P323" s="1" t="s">
        <v>27330</v>
      </c>
      <c r="Q323" s="1" t="s">
        <v>27551</v>
      </c>
      <c r="R323" s="1" t="s">
        <v>14491</v>
      </c>
      <c r="S323" s="1" t="s">
        <v>321</v>
      </c>
      <c r="T323" s="1"/>
      <c r="U323" s="1"/>
      <c r="V323" s="1" t="s">
        <v>14501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24833</v>
      </c>
      <c r="F324" s="1" t="s">
        <v>25517</v>
      </c>
      <c r="G324" s="1" t="s">
        <v>26184</v>
      </c>
      <c r="H324" s="1" t="s">
        <v>26845</v>
      </c>
      <c r="I324" s="1" t="s">
        <v>10211</v>
      </c>
      <c r="J324" s="1"/>
      <c r="K324" s="1" t="s">
        <v>27321</v>
      </c>
      <c r="L324" s="1" t="s">
        <v>322</v>
      </c>
      <c r="M324" s="1" t="s">
        <v>11851</v>
      </c>
      <c r="N324" s="1" t="s">
        <v>13201</v>
      </c>
      <c r="O324" s="1" t="s">
        <v>322</v>
      </c>
      <c r="P324" s="1" t="s">
        <v>27330</v>
      </c>
      <c r="Q324" s="1" t="s">
        <v>27552</v>
      </c>
      <c r="R324" s="1" t="s">
        <v>14491</v>
      </c>
      <c r="S324" s="1" t="s">
        <v>322</v>
      </c>
      <c r="T324" s="1"/>
      <c r="U324" s="1"/>
      <c r="V324" s="1" t="s">
        <v>14501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5375</v>
      </c>
      <c r="G325" s="1" t="s">
        <v>7004</v>
      </c>
      <c r="H325" s="1" t="s">
        <v>8611</v>
      </c>
      <c r="I325" s="1" t="s">
        <v>10212</v>
      </c>
      <c r="J325" s="1"/>
      <c r="K325" s="1" t="s">
        <v>27321</v>
      </c>
      <c r="L325" s="1" t="s">
        <v>323</v>
      </c>
      <c r="M325" s="1" t="s">
        <v>11852</v>
      </c>
      <c r="N325" s="1" t="s">
        <v>13201</v>
      </c>
      <c r="O325" s="1" t="s">
        <v>323</v>
      </c>
      <c r="P325" s="1" t="s">
        <v>27330</v>
      </c>
      <c r="Q325" s="1" t="s">
        <v>27553</v>
      </c>
      <c r="R325" s="1" t="s">
        <v>14491</v>
      </c>
      <c r="S325" s="1" t="s">
        <v>323</v>
      </c>
      <c r="T325" s="1"/>
      <c r="U325" s="1"/>
      <c r="V325" s="1" t="s">
        <v>14501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14793</v>
      </c>
      <c r="F326" s="1" t="s">
        <v>15833</v>
      </c>
      <c r="G326" s="1" t="s">
        <v>16856</v>
      </c>
      <c r="H326" s="1" t="s">
        <v>17860</v>
      </c>
      <c r="I326" s="1" t="s">
        <v>10213</v>
      </c>
      <c r="J326" s="1"/>
      <c r="K326" s="1" t="s">
        <v>27321</v>
      </c>
      <c r="L326" s="1" t="s">
        <v>324</v>
      </c>
      <c r="M326" s="1" t="s">
        <v>11853</v>
      </c>
      <c r="N326" s="1" t="s">
        <v>13201</v>
      </c>
      <c r="O326" s="1" t="s">
        <v>324</v>
      </c>
      <c r="P326" s="1" t="s">
        <v>27330</v>
      </c>
      <c r="Q326" s="1" t="s">
        <v>27554</v>
      </c>
      <c r="R326" s="1" t="s">
        <v>14491</v>
      </c>
      <c r="S326" s="1" t="s">
        <v>324</v>
      </c>
      <c r="T326" s="1"/>
      <c r="U326" s="1"/>
      <c r="V326" s="1" t="s">
        <v>14501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14794</v>
      </c>
      <c r="F327" s="1" t="s">
        <v>15834</v>
      </c>
      <c r="G327" s="1" t="s">
        <v>16857</v>
      </c>
      <c r="H327" s="1" t="s">
        <v>17861</v>
      </c>
      <c r="I327" s="1" t="s">
        <v>10214</v>
      </c>
      <c r="J327" s="1"/>
      <c r="K327" s="1" t="s">
        <v>27321</v>
      </c>
      <c r="L327" s="1" t="s">
        <v>325</v>
      </c>
      <c r="M327" s="1" t="s">
        <v>11854</v>
      </c>
      <c r="N327" s="1" t="s">
        <v>13201</v>
      </c>
      <c r="O327" s="1" t="s">
        <v>325</v>
      </c>
      <c r="P327" s="1" t="s">
        <v>27330</v>
      </c>
      <c r="Q327" s="1" t="s">
        <v>27555</v>
      </c>
      <c r="R327" s="1" t="s">
        <v>14491</v>
      </c>
      <c r="S327" s="1" t="s">
        <v>325</v>
      </c>
      <c r="T327" s="1"/>
      <c r="U327" s="1"/>
      <c r="V327" s="1" t="s">
        <v>14501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24834</v>
      </c>
      <c r="F328" s="1" t="s">
        <v>25518</v>
      </c>
      <c r="G328" s="1" t="s">
        <v>26185</v>
      </c>
      <c r="H328" s="1" t="s">
        <v>26846</v>
      </c>
      <c r="I328" s="1" t="s">
        <v>10215</v>
      </c>
      <c r="J328" s="1"/>
      <c r="K328" s="1" t="s">
        <v>27321</v>
      </c>
      <c r="L328" s="1" t="s">
        <v>326</v>
      </c>
      <c r="M328" s="1" t="s">
        <v>11855</v>
      </c>
      <c r="N328" s="1" t="s">
        <v>13201</v>
      </c>
      <c r="O328" s="1" t="s">
        <v>326</v>
      </c>
      <c r="P328" s="1" t="s">
        <v>27330</v>
      </c>
      <c r="Q328" s="1" t="s">
        <v>27556</v>
      </c>
      <c r="R328" s="1" t="s">
        <v>14491</v>
      </c>
      <c r="S328" s="1" t="s">
        <v>326</v>
      </c>
      <c r="T328" s="1"/>
      <c r="U328" s="1"/>
      <c r="V328" s="1" t="s">
        <v>14501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24835</v>
      </c>
      <c r="F329" s="1" t="s">
        <v>25519</v>
      </c>
      <c r="G329" s="1" t="s">
        <v>26186</v>
      </c>
      <c r="H329" s="1" t="s">
        <v>26847</v>
      </c>
      <c r="I329" s="1" t="s">
        <v>10216</v>
      </c>
      <c r="J329" s="1"/>
      <c r="K329" s="1" t="s">
        <v>27321</v>
      </c>
      <c r="L329" s="1" t="s">
        <v>327</v>
      </c>
      <c r="M329" s="1" t="s">
        <v>11856</v>
      </c>
      <c r="N329" s="1" t="s">
        <v>13201</v>
      </c>
      <c r="O329" s="1" t="s">
        <v>327</v>
      </c>
      <c r="P329" s="1" t="s">
        <v>27330</v>
      </c>
      <c r="Q329" s="1" t="s">
        <v>27557</v>
      </c>
      <c r="R329" s="1" t="s">
        <v>14491</v>
      </c>
      <c r="S329" s="1" t="s">
        <v>327</v>
      </c>
      <c r="T329" s="1"/>
      <c r="U329" s="1"/>
      <c r="V329" s="1" t="s">
        <v>14501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24836</v>
      </c>
      <c r="F330" s="1" t="s">
        <v>25520</v>
      </c>
      <c r="G330" s="1" t="s">
        <v>26187</v>
      </c>
      <c r="H330" s="1" t="s">
        <v>26848</v>
      </c>
      <c r="I330" s="1" t="s">
        <v>10217</v>
      </c>
      <c r="J330" s="1"/>
      <c r="K330" s="1" t="s">
        <v>27321</v>
      </c>
      <c r="L330" s="1" t="s">
        <v>328</v>
      </c>
      <c r="M330" s="1" t="s">
        <v>11857</v>
      </c>
      <c r="N330" s="1" t="s">
        <v>13201</v>
      </c>
      <c r="O330" s="1" t="s">
        <v>328</v>
      </c>
      <c r="P330" s="1" t="s">
        <v>27330</v>
      </c>
      <c r="Q330" s="1" t="s">
        <v>27558</v>
      </c>
      <c r="R330" s="1" t="s">
        <v>14491</v>
      </c>
      <c r="S330" s="1" t="s">
        <v>328</v>
      </c>
      <c r="T330" s="1"/>
      <c r="U330" s="1"/>
      <c r="V330" s="1" t="s">
        <v>14501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5381</v>
      </c>
      <c r="G331" s="1" t="s">
        <v>7010</v>
      </c>
      <c r="H331" s="1" t="s">
        <v>8617</v>
      </c>
      <c r="I331" s="1" t="s">
        <v>10218</v>
      </c>
      <c r="J331" s="1"/>
      <c r="K331" s="1" t="s">
        <v>27321</v>
      </c>
      <c r="L331" s="1" t="s">
        <v>329</v>
      </c>
      <c r="M331" s="1" t="s">
        <v>11858</v>
      </c>
      <c r="N331" s="1" t="s">
        <v>13201</v>
      </c>
      <c r="O331" s="1" t="s">
        <v>329</v>
      </c>
      <c r="P331" s="1" t="s">
        <v>27330</v>
      </c>
      <c r="Q331" s="1" t="s">
        <v>27559</v>
      </c>
      <c r="R331" s="1" t="s">
        <v>14491</v>
      </c>
      <c r="S331" s="1" t="s">
        <v>329</v>
      </c>
      <c r="T331" s="1"/>
      <c r="U331" s="1"/>
      <c r="V331" s="1" t="s">
        <v>14501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24837</v>
      </c>
      <c r="F332" s="1" t="s">
        <v>25521</v>
      </c>
      <c r="G332" s="1" t="s">
        <v>26188</v>
      </c>
      <c r="H332" s="1" t="s">
        <v>26849</v>
      </c>
      <c r="I332" s="1" t="s">
        <v>10219</v>
      </c>
      <c r="J332" s="1"/>
      <c r="K332" s="1" t="s">
        <v>27321</v>
      </c>
      <c r="L332" s="1" t="s">
        <v>330</v>
      </c>
      <c r="M332" s="1" t="s">
        <v>11859</v>
      </c>
      <c r="N332" s="1" t="s">
        <v>13201</v>
      </c>
      <c r="O332" s="1" t="s">
        <v>330</v>
      </c>
      <c r="P332" s="1" t="s">
        <v>27330</v>
      </c>
      <c r="Q332" s="1" t="s">
        <v>27560</v>
      </c>
      <c r="R332" s="1" t="s">
        <v>14491</v>
      </c>
      <c r="S332" s="1" t="s">
        <v>330</v>
      </c>
      <c r="T332" s="1"/>
      <c r="U332" s="1"/>
      <c r="V332" s="1" t="s">
        <v>14501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5383</v>
      </c>
      <c r="G333" s="1" t="s">
        <v>7012</v>
      </c>
      <c r="H333" s="1" t="s">
        <v>8619</v>
      </c>
      <c r="I333" s="1" t="s">
        <v>10220</v>
      </c>
      <c r="J333" s="1"/>
      <c r="K333" s="1" t="s">
        <v>27321</v>
      </c>
      <c r="L333" s="1" t="s">
        <v>331</v>
      </c>
      <c r="M333" s="1" t="s">
        <v>11860</v>
      </c>
      <c r="N333" s="1" t="s">
        <v>13201</v>
      </c>
      <c r="O333" s="1" t="s">
        <v>331</v>
      </c>
      <c r="P333" s="1" t="s">
        <v>27330</v>
      </c>
      <c r="Q333" s="1" t="s">
        <v>27561</v>
      </c>
      <c r="R333" s="1" t="s">
        <v>14491</v>
      </c>
      <c r="S333" s="1" t="s">
        <v>331</v>
      </c>
      <c r="T333" s="1"/>
      <c r="U333" s="1"/>
      <c r="V333" s="1" t="s">
        <v>14501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24838</v>
      </c>
      <c r="F334" s="1" t="s">
        <v>25522</v>
      </c>
      <c r="G334" s="1" t="s">
        <v>26189</v>
      </c>
      <c r="H334" s="1" t="s">
        <v>26850</v>
      </c>
      <c r="I334" s="1" t="s">
        <v>10221</v>
      </c>
      <c r="J334" s="1"/>
      <c r="K334" s="1" t="s">
        <v>27321</v>
      </c>
      <c r="L334" s="1" t="s">
        <v>332</v>
      </c>
      <c r="M334" s="1" t="s">
        <v>11861</v>
      </c>
      <c r="N334" s="1" t="s">
        <v>13201</v>
      </c>
      <c r="O334" s="1" t="s">
        <v>332</v>
      </c>
      <c r="P334" s="1" t="s">
        <v>27330</v>
      </c>
      <c r="Q334" s="1" t="s">
        <v>27562</v>
      </c>
      <c r="R334" s="1" t="s">
        <v>14491</v>
      </c>
      <c r="S334" s="1" t="s">
        <v>332</v>
      </c>
      <c r="T334" s="1"/>
      <c r="U334" s="1"/>
      <c r="V334" s="1" t="s">
        <v>14501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24839</v>
      </c>
      <c r="F335" s="1" t="s">
        <v>25523</v>
      </c>
      <c r="G335" s="1" t="s">
        <v>26190</v>
      </c>
      <c r="H335" s="1" t="s">
        <v>26851</v>
      </c>
      <c r="I335" s="1" t="s">
        <v>10222</v>
      </c>
      <c r="J335" s="1"/>
      <c r="K335" s="1" t="s">
        <v>27321</v>
      </c>
      <c r="L335" s="1" t="s">
        <v>333</v>
      </c>
      <c r="M335" s="1" t="s">
        <v>11862</v>
      </c>
      <c r="N335" s="1" t="s">
        <v>13201</v>
      </c>
      <c r="O335" s="1" t="s">
        <v>333</v>
      </c>
      <c r="P335" s="1" t="s">
        <v>27330</v>
      </c>
      <c r="Q335" s="1" t="s">
        <v>27563</v>
      </c>
      <c r="R335" s="1" t="s">
        <v>14491</v>
      </c>
      <c r="S335" s="1" t="s">
        <v>333</v>
      </c>
      <c r="T335" s="1"/>
      <c r="U335" s="1"/>
      <c r="V335" s="1" t="s">
        <v>14501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3720</v>
      </c>
      <c r="F336" s="1" t="s">
        <v>5386</v>
      </c>
      <c r="G336" s="1" t="s">
        <v>7015</v>
      </c>
      <c r="H336" s="1" t="s">
        <v>8622</v>
      </c>
      <c r="I336" s="1" t="s">
        <v>10223</v>
      </c>
      <c r="J336" s="1"/>
      <c r="K336" s="1" t="s">
        <v>27321</v>
      </c>
      <c r="L336" s="1" t="s">
        <v>334</v>
      </c>
      <c r="M336" s="1" t="s">
        <v>11863</v>
      </c>
      <c r="N336" s="1" t="s">
        <v>13201</v>
      </c>
      <c r="O336" s="1" t="s">
        <v>334</v>
      </c>
      <c r="P336" s="1" t="s">
        <v>27330</v>
      </c>
      <c r="Q336" s="1" t="s">
        <v>27564</v>
      </c>
      <c r="R336" s="1" t="s">
        <v>14491</v>
      </c>
      <c r="S336" s="1" t="s">
        <v>334</v>
      </c>
      <c r="T336" s="1"/>
      <c r="U336" s="1"/>
      <c r="V336" s="1" t="s">
        <v>14501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3721</v>
      </c>
      <c r="F337" s="1" t="s">
        <v>5387</v>
      </c>
      <c r="G337" s="1" t="s">
        <v>7016</v>
      </c>
      <c r="H337" s="1" t="s">
        <v>8623</v>
      </c>
      <c r="I337" s="1" t="s">
        <v>10224</v>
      </c>
      <c r="J337" s="1"/>
      <c r="K337" s="1" t="s">
        <v>27321</v>
      </c>
      <c r="L337" s="1" t="s">
        <v>335</v>
      </c>
      <c r="M337" s="1" t="s">
        <v>11864</v>
      </c>
      <c r="N337" s="1" t="s">
        <v>13201</v>
      </c>
      <c r="O337" s="1" t="s">
        <v>335</v>
      </c>
      <c r="P337" s="1" t="s">
        <v>27330</v>
      </c>
      <c r="Q337" s="1" t="s">
        <v>27565</v>
      </c>
      <c r="R337" s="1" t="s">
        <v>14491</v>
      </c>
      <c r="S337" s="1" t="s">
        <v>335</v>
      </c>
      <c r="T337" s="1"/>
      <c r="U337" s="1"/>
      <c r="V337" s="1" t="s">
        <v>14501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20708</v>
      </c>
      <c r="F338" s="1" t="s">
        <v>21596</v>
      </c>
      <c r="G338" s="1" t="s">
        <v>22469</v>
      </c>
      <c r="H338" s="1" t="s">
        <v>23325</v>
      </c>
      <c r="I338" s="1" t="s">
        <v>10225</v>
      </c>
      <c r="J338" s="1"/>
      <c r="K338" s="1" t="s">
        <v>27321</v>
      </c>
      <c r="L338" s="1" t="s">
        <v>336</v>
      </c>
      <c r="M338" s="1" t="s">
        <v>11865</v>
      </c>
      <c r="N338" s="1" t="s">
        <v>13201</v>
      </c>
      <c r="O338" s="1" t="s">
        <v>336</v>
      </c>
      <c r="P338" s="1" t="s">
        <v>27330</v>
      </c>
      <c r="Q338" s="1" t="s">
        <v>27566</v>
      </c>
      <c r="R338" s="1" t="s">
        <v>14491</v>
      </c>
      <c r="S338" s="1" t="s">
        <v>336</v>
      </c>
      <c r="T338" s="1"/>
      <c r="U338" s="1"/>
      <c r="V338" s="1" t="s">
        <v>14501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14801</v>
      </c>
      <c r="F339" s="1" t="s">
        <v>15841</v>
      </c>
      <c r="G339" s="1" t="s">
        <v>16864</v>
      </c>
      <c r="H339" s="1" t="s">
        <v>17868</v>
      </c>
      <c r="I339" s="1" t="s">
        <v>10226</v>
      </c>
      <c r="J339" s="1"/>
      <c r="K339" s="1" t="s">
        <v>27321</v>
      </c>
      <c r="L339" s="1" t="s">
        <v>337</v>
      </c>
      <c r="M339" s="1" t="s">
        <v>11866</v>
      </c>
      <c r="N339" s="1" t="s">
        <v>13201</v>
      </c>
      <c r="O339" s="1" t="s">
        <v>337</v>
      </c>
      <c r="P339" s="1" t="s">
        <v>27330</v>
      </c>
      <c r="Q339" s="1" t="s">
        <v>27567</v>
      </c>
      <c r="R339" s="1" t="s">
        <v>14491</v>
      </c>
      <c r="S339" s="1" t="s">
        <v>337</v>
      </c>
      <c r="T339" s="1"/>
      <c r="U339" s="1"/>
      <c r="V339" s="1" t="s">
        <v>14501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24840</v>
      </c>
      <c r="F340" s="1" t="s">
        <v>25524</v>
      </c>
      <c r="G340" s="1" t="s">
        <v>26191</v>
      </c>
      <c r="H340" s="1" t="s">
        <v>26852</v>
      </c>
      <c r="I340" s="1" t="s">
        <v>10227</v>
      </c>
      <c r="J340" s="1"/>
      <c r="K340" s="1" t="s">
        <v>27321</v>
      </c>
      <c r="L340" s="1" t="s">
        <v>338</v>
      </c>
      <c r="M340" s="1" t="s">
        <v>11867</v>
      </c>
      <c r="N340" s="1" t="s">
        <v>13201</v>
      </c>
      <c r="O340" s="1" t="s">
        <v>338</v>
      </c>
      <c r="P340" s="1" t="s">
        <v>27330</v>
      </c>
      <c r="Q340" s="1" t="s">
        <v>27568</v>
      </c>
      <c r="R340" s="1" t="s">
        <v>14491</v>
      </c>
      <c r="S340" s="1" t="s">
        <v>338</v>
      </c>
      <c r="T340" s="1"/>
      <c r="U340" s="1"/>
      <c r="V340" s="1" t="s">
        <v>14501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14803</v>
      </c>
      <c r="F341" s="1" t="s">
        <v>15843</v>
      </c>
      <c r="G341" s="1" t="s">
        <v>16866</v>
      </c>
      <c r="H341" s="1" t="s">
        <v>17870</v>
      </c>
      <c r="I341" s="1" t="s">
        <v>10228</v>
      </c>
      <c r="J341" s="1"/>
      <c r="K341" s="1" t="s">
        <v>27321</v>
      </c>
      <c r="L341" s="1" t="s">
        <v>339</v>
      </c>
      <c r="M341" s="1" t="s">
        <v>11868</v>
      </c>
      <c r="N341" s="1" t="s">
        <v>13201</v>
      </c>
      <c r="O341" s="1" t="s">
        <v>339</v>
      </c>
      <c r="P341" s="1" t="s">
        <v>27330</v>
      </c>
      <c r="Q341" s="1" t="s">
        <v>27569</v>
      </c>
      <c r="R341" s="1" t="s">
        <v>14491</v>
      </c>
      <c r="S341" s="1" t="s">
        <v>339</v>
      </c>
      <c r="T341" s="1"/>
      <c r="U341" s="1"/>
      <c r="V341" s="1" t="s">
        <v>14501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24841</v>
      </c>
      <c r="F342" s="1" t="s">
        <v>25525</v>
      </c>
      <c r="G342" s="1" t="s">
        <v>26192</v>
      </c>
      <c r="H342" s="1" t="s">
        <v>26853</v>
      </c>
      <c r="I342" s="1" t="s">
        <v>10229</v>
      </c>
      <c r="J342" s="1"/>
      <c r="K342" s="1" t="s">
        <v>27321</v>
      </c>
      <c r="L342" s="1" t="s">
        <v>340</v>
      </c>
      <c r="M342" s="1" t="s">
        <v>11869</v>
      </c>
      <c r="N342" s="1" t="s">
        <v>13201</v>
      </c>
      <c r="O342" s="1" t="s">
        <v>340</v>
      </c>
      <c r="P342" s="1" t="s">
        <v>27330</v>
      </c>
      <c r="Q342" s="1" t="s">
        <v>27570</v>
      </c>
      <c r="R342" s="1" t="s">
        <v>14491</v>
      </c>
      <c r="S342" s="1" t="s">
        <v>340</v>
      </c>
      <c r="T342" s="1"/>
      <c r="U342" s="1"/>
      <c r="V342" s="1" t="s">
        <v>14501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20712</v>
      </c>
      <c r="F343" s="1" t="s">
        <v>21600</v>
      </c>
      <c r="G343" s="1" t="s">
        <v>22473</v>
      </c>
      <c r="H343" s="1" t="s">
        <v>23329</v>
      </c>
      <c r="I343" s="1" t="s">
        <v>10230</v>
      </c>
      <c r="J343" s="1"/>
      <c r="K343" s="1" t="s">
        <v>27321</v>
      </c>
      <c r="L343" s="1" t="s">
        <v>341</v>
      </c>
      <c r="M343" s="1" t="s">
        <v>11870</v>
      </c>
      <c r="N343" s="1" t="s">
        <v>13201</v>
      </c>
      <c r="O343" s="1" t="s">
        <v>341</v>
      </c>
      <c r="P343" s="1" t="s">
        <v>27330</v>
      </c>
      <c r="Q343" s="1" t="s">
        <v>27571</v>
      </c>
      <c r="R343" s="1" t="s">
        <v>14491</v>
      </c>
      <c r="S343" s="1" t="s">
        <v>341</v>
      </c>
      <c r="T343" s="1"/>
      <c r="U343" s="1"/>
      <c r="V343" s="1" t="s">
        <v>14501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24842</v>
      </c>
      <c r="F344" s="1" t="s">
        <v>25526</v>
      </c>
      <c r="G344" s="1" t="s">
        <v>26193</v>
      </c>
      <c r="H344" s="1" t="s">
        <v>26854</v>
      </c>
      <c r="I344" s="1" t="s">
        <v>10231</v>
      </c>
      <c r="J344" s="1"/>
      <c r="K344" s="1" t="s">
        <v>27321</v>
      </c>
      <c r="L344" s="1" t="s">
        <v>342</v>
      </c>
      <c r="M344" s="1" t="s">
        <v>11871</v>
      </c>
      <c r="N344" s="1" t="s">
        <v>13201</v>
      </c>
      <c r="O344" s="1" t="s">
        <v>342</v>
      </c>
      <c r="P344" s="1" t="s">
        <v>27330</v>
      </c>
      <c r="Q344" s="1" t="s">
        <v>27572</v>
      </c>
      <c r="R344" s="1" t="s">
        <v>14491</v>
      </c>
      <c r="S344" s="1" t="s">
        <v>342</v>
      </c>
      <c r="T344" s="1"/>
      <c r="U344" s="1"/>
      <c r="V344" s="1" t="s">
        <v>14501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5395</v>
      </c>
      <c r="G345" s="1" t="s">
        <v>7024</v>
      </c>
      <c r="H345" s="1" t="s">
        <v>8631</v>
      </c>
      <c r="I345" s="1" t="s">
        <v>10232</v>
      </c>
      <c r="J345" s="1"/>
      <c r="K345" s="1" t="s">
        <v>27321</v>
      </c>
      <c r="L345" s="1" t="s">
        <v>343</v>
      </c>
      <c r="M345" s="1" t="s">
        <v>11872</v>
      </c>
      <c r="N345" s="1" t="s">
        <v>13201</v>
      </c>
      <c r="O345" s="1" t="s">
        <v>343</v>
      </c>
      <c r="P345" s="1" t="s">
        <v>27330</v>
      </c>
      <c r="Q345" s="1" t="s">
        <v>27573</v>
      </c>
      <c r="R345" s="1" t="s">
        <v>14491</v>
      </c>
      <c r="S345" s="1" t="s">
        <v>343</v>
      </c>
      <c r="T345" s="1"/>
      <c r="U345" s="1"/>
      <c r="V345" s="1" t="s">
        <v>14501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24843</v>
      </c>
      <c r="F346" s="1" t="s">
        <v>25527</v>
      </c>
      <c r="G346" s="1" t="s">
        <v>26194</v>
      </c>
      <c r="H346" s="1" t="s">
        <v>26855</v>
      </c>
      <c r="I346" s="1" t="s">
        <v>10233</v>
      </c>
      <c r="J346" s="1"/>
      <c r="K346" s="1" t="s">
        <v>27321</v>
      </c>
      <c r="L346" s="1" t="s">
        <v>344</v>
      </c>
      <c r="M346" s="1" t="s">
        <v>11873</v>
      </c>
      <c r="N346" s="1" t="s">
        <v>13201</v>
      </c>
      <c r="O346" s="1" t="s">
        <v>344</v>
      </c>
      <c r="P346" s="1" t="s">
        <v>27330</v>
      </c>
      <c r="Q346" s="1" t="s">
        <v>27574</v>
      </c>
      <c r="R346" s="1" t="s">
        <v>14491</v>
      </c>
      <c r="S346" s="1" t="s">
        <v>344</v>
      </c>
      <c r="T346" s="1"/>
      <c r="U346" s="1"/>
      <c r="V346" s="1" t="s">
        <v>14501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24844</v>
      </c>
      <c r="F347" s="1" t="s">
        <v>25528</v>
      </c>
      <c r="G347" s="1" t="s">
        <v>26195</v>
      </c>
      <c r="H347" s="1" t="s">
        <v>26856</v>
      </c>
      <c r="I347" s="1" t="s">
        <v>10234</v>
      </c>
      <c r="J347" s="1"/>
      <c r="K347" s="1" t="s">
        <v>27321</v>
      </c>
      <c r="L347" s="1" t="s">
        <v>345</v>
      </c>
      <c r="M347" s="1" t="s">
        <v>11874</v>
      </c>
      <c r="N347" s="1" t="s">
        <v>13201</v>
      </c>
      <c r="O347" s="1" t="s">
        <v>345</v>
      </c>
      <c r="P347" s="1" t="s">
        <v>27330</v>
      </c>
      <c r="Q347" s="1" t="s">
        <v>27575</v>
      </c>
      <c r="R347" s="1" t="s">
        <v>14491</v>
      </c>
      <c r="S347" s="1" t="s">
        <v>345</v>
      </c>
      <c r="T347" s="1"/>
      <c r="U347" s="1"/>
      <c r="V347" s="1" t="s">
        <v>14501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3732</v>
      </c>
      <c r="F348" s="1" t="s">
        <v>5398</v>
      </c>
      <c r="G348" s="1" t="s">
        <v>7027</v>
      </c>
      <c r="H348" s="1" t="s">
        <v>8634</v>
      </c>
      <c r="I348" s="1" t="s">
        <v>10235</v>
      </c>
      <c r="J348" s="1"/>
      <c r="K348" s="1" t="s">
        <v>27321</v>
      </c>
      <c r="L348" s="1" t="s">
        <v>346</v>
      </c>
      <c r="M348" s="1" t="s">
        <v>11875</v>
      </c>
      <c r="N348" s="1" t="s">
        <v>13201</v>
      </c>
      <c r="O348" s="1" t="s">
        <v>346</v>
      </c>
      <c r="P348" s="1" t="s">
        <v>27330</v>
      </c>
      <c r="Q348" s="1" t="s">
        <v>27576</v>
      </c>
      <c r="R348" s="1" t="s">
        <v>14491</v>
      </c>
      <c r="S348" s="1" t="s">
        <v>346</v>
      </c>
      <c r="T348" s="1"/>
      <c r="U348" s="1"/>
      <c r="V348" s="1" t="s">
        <v>14501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24845</v>
      </c>
      <c r="F349" s="1" t="s">
        <v>25529</v>
      </c>
      <c r="G349" s="1" t="s">
        <v>26196</v>
      </c>
      <c r="H349" s="1" t="s">
        <v>26857</v>
      </c>
      <c r="I349" s="1" t="s">
        <v>10236</v>
      </c>
      <c r="J349" s="1"/>
      <c r="K349" s="1" t="s">
        <v>27321</v>
      </c>
      <c r="L349" s="1" t="s">
        <v>347</v>
      </c>
      <c r="M349" s="1" t="s">
        <v>11876</v>
      </c>
      <c r="N349" s="1" t="s">
        <v>13201</v>
      </c>
      <c r="O349" s="1" t="s">
        <v>347</v>
      </c>
      <c r="P349" s="1" t="s">
        <v>27330</v>
      </c>
      <c r="Q349" s="1" t="s">
        <v>27577</v>
      </c>
      <c r="R349" s="1" t="s">
        <v>14491</v>
      </c>
      <c r="S349" s="1" t="s">
        <v>347</v>
      </c>
      <c r="T349" s="1"/>
      <c r="U349" s="1"/>
      <c r="V349" s="1" t="s">
        <v>14501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24846</v>
      </c>
      <c r="F350" s="1" t="s">
        <v>25530</v>
      </c>
      <c r="G350" s="1" t="s">
        <v>26197</v>
      </c>
      <c r="H350" s="1" t="s">
        <v>26858</v>
      </c>
      <c r="I350" s="1" t="s">
        <v>10237</v>
      </c>
      <c r="J350" s="1"/>
      <c r="K350" s="1" t="s">
        <v>27321</v>
      </c>
      <c r="L350" s="1" t="s">
        <v>348</v>
      </c>
      <c r="M350" s="1" t="s">
        <v>11877</v>
      </c>
      <c r="N350" s="1" t="s">
        <v>13201</v>
      </c>
      <c r="O350" s="1" t="s">
        <v>348</v>
      </c>
      <c r="P350" s="1" t="s">
        <v>27330</v>
      </c>
      <c r="Q350" s="1" t="s">
        <v>27578</v>
      </c>
      <c r="R350" s="1" t="s">
        <v>14491</v>
      </c>
      <c r="S350" s="1" t="s">
        <v>348</v>
      </c>
      <c r="T350" s="1"/>
      <c r="U350" s="1"/>
      <c r="V350" s="1" t="s">
        <v>14501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3735</v>
      </c>
      <c r="F351" s="1" t="s">
        <v>5401</v>
      </c>
      <c r="G351" s="1" t="s">
        <v>7030</v>
      </c>
      <c r="H351" s="1" t="s">
        <v>8637</v>
      </c>
      <c r="I351" s="1" t="s">
        <v>10238</v>
      </c>
      <c r="J351" s="1"/>
      <c r="K351" s="1" t="s">
        <v>27321</v>
      </c>
      <c r="L351" s="1" t="s">
        <v>349</v>
      </c>
      <c r="M351" s="1" t="s">
        <v>11878</v>
      </c>
      <c r="N351" s="1" t="s">
        <v>13201</v>
      </c>
      <c r="O351" s="1" t="s">
        <v>349</v>
      </c>
      <c r="P351" s="1" t="s">
        <v>27330</v>
      </c>
      <c r="Q351" s="1" t="s">
        <v>27579</v>
      </c>
      <c r="R351" s="1" t="s">
        <v>14491</v>
      </c>
      <c r="S351" s="1" t="s">
        <v>349</v>
      </c>
      <c r="T351" s="1"/>
      <c r="U351" s="1"/>
      <c r="V351" s="1" t="s">
        <v>14501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24847</v>
      </c>
      <c r="F352" s="1" t="s">
        <v>25531</v>
      </c>
      <c r="G352" s="1" t="s">
        <v>26198</v>
      </c>
      <c r="H352" s="1" t="s">
        <v>26859</v>
      </c>
      <c r="I352" s="1" t="s">
        <v>10239</v>
      </c>
      <c r="J352" s="1"/>
      <c r="K352" s="1" t="s">
        <v>27321</v>
      </c>
      <c r="L352" s="1" t="s">
        <v>350</v>
      </c>
      <c r="M352" s="1" t="s">
        <v>11879</v>
      </c>
      <c r="N352" s="1" t="s">
        <v>13201</v>
      </c>
      <c r="O352" s="1" t="s">
        <v>350</v>
      </c>
      <c r="P352" s="1" t="s">
        <v>27330</v>
      </c>
      <c r="Q352" s="1" t="s">
        <v>27580</v>
      </c>
      <c r="R352" s="1" t="s">
        <v>14491</v>
      </c>
      <c r="S352" s="1" t="s">
        <v>350</v>
      </c>
      <c r="T352" s="1"/>
      <c r="U352" s="1"/>
      <c r="V352" s="1" t="s">
        <v>14501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24848</v>
      </c>
      <c r="F353" s="1" t="s">
        <v>25532</v>
      </c>
      <c r="G353" s="1" t="s">
        <v>26199</v>
      </c>
      <c r="H353" s="1" t="s">
        <v>26860</v>
      </c>
      <c r="I353" s="1" t="s">
        <v>10240</v>
      </c>
      <c r="J353" s="1"/>
      <c r="K353" s="1" t="s">
        <v>27321</v>
      </c>
      <c r="L353" s="1" t="s">
        <v>351</v>
      </c>
      <c r="M353" s="1" t="s">
        <v>11880</v>
      </c>
      <c r="N353" s="1" t="s">
        <v>13201</v>
      </c>
      <c r="O353" s="1" t="s">
        <v>351</v>
      </c>
      <c r="P353" s="1" t="s">
        <v>27330</v>
      </c>
      <c r="Q353" s="1" t="s">
        <v>27581</v>
      </c>
      <c r="R353" s="1" t="s">
        <v>14491</v>
      </c>
      <c r="S353" s="1" t="s">
        <v>351</v>
      </c>
      <c r="T353" s="1"/>
      <c r="U353" s="1"/>
      <c r="V353" s="1" t="s">
        <v>14501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24849</v>
      </c>
      <c r="F354" s="1" t="s">
        <v>25533</v>
      </c>
      <c r="G354" s="1" t="s">
        <v>26200</v>
      </c>
      <c r="H354" s="1" t="s">
        <v>26861</v>
      </c>
      <c r="I354" s="1" t="s">
        <v>10241</v>
      </c>
      <c r="J354" s="1"/>
      <c r="K354" s="1" t="s">
        <v>27321</v>
      </c>
      <c r="L354" s="1" t="s">
        <v>352</v>
      </c>
      <c r="M354" s="1" t="s">
        <v>11881</v>
      </c>
      <c r="N354" s="1" t="s">
        <v>13201</v>
      </c>
      <c r="O354" s="1" t="s">
        <v>352</v>
      </c>
      <c r="P354" s="1" t="s">
        <v>27330</v>
      </c>
      <c r="Q354" s="1" t="s">
        <v>27582</v>
      </c>
      <c r="R354" s="1" t="s">
        <v>14491</v>
      </c>
      <c r="S354" s="1" t="s">
        <v>352</v>
      </c>
      <c r="T354" s="1"/>
      <c r="U354" s="1"/>
      <c r="V354" s="1" t="s">
        <v>14501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24850</v>
      </c>
      <c r="F355" s="1" t="s">
        <v>25534</v>
      </c>
      <c r="G355" s="1" t="s">
        <v>26201</v>
      </c>
      <c r="H355" s="1" t="s">
        <v>26862</v>
      </c>
      <c r="I355" s="1" t="s">
        <v>10242</v>
      </c>
      <c r="J355" s="1"/>
      <c r="K355" s="1" t="s">
        <v>27321</v>
      </c>
      <c r="L355" s="1" t="s">
        <v>353</v>
      </c>
      <c r="M355" s="1" t="s">
        <v>11882</v>
      </c>
      <c r="N355" s="1" t="s">
        <v>13201</v>
      </c>
      <c r="O355" s="1" t="s">
        <v>353</v>
      </c>
      <c r="P355" s="1" t="s">
        <v>27330</v>
      </c>
      <c r="Q355" s="1" t="s">
        <v>27583</v>
      </c>
      <c r="R355" s="1" t="s">
        <v>14491</v>
      </c>
      <c r="S355" s="1" t="s">
        <v>353</v>
      </c>
      <c r="T355" s="1"/>
      <c r="U355" s="1"/>
      <c r="V355" s="1" t="s">
        <v>14501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24851</v>
      </c>
      <c r="F356" s="1" t="s">
        <v>25535</v>
      </c>
      <c r="G356" s="1" t="s">
        <v>26202</v>
      </c>
      <c r="H356" s="1" t="s">
        <v>26863</v>
      </c>
      <c r="I356" s="1" t="s">
        <v>10243</v>
      </c>
      <c r="J356" s="1"/>
      <c r="K356" s="1" t="s">
        <v>27321</v>
      </c>
      <c r="L356" s="1" t="s">
        <v>354</v>
      </c>
      <c r="M356" s="1" t="s">
        <v>11883</v>
      </c>
      <c r="N356" s="1" t="s">
        <v>13201</v>
      </c>
      <c r="O356" s="1" t="s">
        <v>354</v>
      </c>
      <c r="P356" s="1" t="s">
        <v>27330</v>
      </c>
      <c r="Q356" s="1" t="s">
        <v>27584</v>
      </c>
      <c r="R356" s="1" t="s">
        <v>14491</v>
      </c>
      <c r="S356" s="1" t="s">
        <v>354</v>
      </c>
      <c r="T356" s="1"/>
      <c r="U356" s="1"/>
      <c r="V356" s="1" t="s">
        <v>14501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24852</v>
      </c>
      <c r="F357" s="1" t="s">
        <v>25536</v>
      </c>
      <c r="G357" s="1" t="s">
        <v>26203</v>
      </c>
      <c r="H357" s="1" t="s">
        <v>26864</v>
      </c>
      <c r="I357" s="1" t="s">
        <v>10244</v>
      </c>
      <c r="J357" s="1"/>
      <c r="K357" s="1" t="s">
        <v>27321</v>
      </c>
      <c r="L357" s="1" t="s">
        <v>355</v>
      </c>
      <c r="M357" s="1" t="s">
        <v>11884</v>
      </c>
      <c r="N357" s="1" t="s">
        <v>13201</v>
      </c>
      <c r="O357" s="1" t="s">
        <v>355</v>
      </c>
      <c r="P357" s="1" t="s">
        <v>27330</v>
      </c>
      <c r="Q357" s="1" t="s">
        <v>27585</v>
      </c>
      <c r="R357" s="1" t="s">
        <v>14491</v>
      </c>
      <c r="S357" s="1" t="s">
        <v>355</v>
      </c>
      <c r="T357" s="1"/>
      <c r="U357" s="1"/>
      <c r="V357" s="1" t="s">
        <v>14501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5408</v>
      </c>
      <c r="G358" s="1" t="s">
        <v>7037</v>
      </c>
      <c r="H358" s="1" t="s">
        <v>8644</v>
      </c>
      <c r="I358" s="1" t="s">
        <v>10245</v>
      </c>
      <c r="J358" s="1"/>
      <c r="K358" s="1" t="s">
        <v>27321</v>
      </c>
      <c r="L358" s="1" t="s">
        <v>356</v>
      </c>
      <c r="M358" s="1" t="s">
        <v>11885</v>
      </c>
      <c r="N358" s="1" t="s">
        <v>13201</v>
      </c>
      <c r="O358" s="1" t="s">
        <v>356</v>
      </c>
      <c r="P358" s="1" t="s">
        <v>27330</v>
      </c>
      <c r="Q358" s="1" t="s">
        <v>27586</v>
      </c>
      <c r="R358" s="1" t="s">
        <v>14491</v>
      </c>
      <c r="S358" s="1" t="s">
        <v>356</v>
      </c>
      <c r="T358" s="1"/>
      <c r="U358" s="1"/>
      <c r="V358" s="1" t="s">
        <v>14501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5409</v>
      </c>
      <c r="G359" s="1" t="s">
        <v>7038</v>
      </c>
      <c r="H359" s="1" t="s">
        <v>8644</v>
      </c>
      <c r="I359" s="1" t="s">
        <v>10246</v>
      </c>
      <c r="J359" s="1"/>
      <c r="K359" s="1" t="s">
        <v>27321</v>
      </c>
      <c r="L359" s="1" t="s">
        <v>357</v>
      </c>
      <c r="M359" s="1" t="s">
        <v>11886</v>
      </c>
      <c r="N359" s="1" t="s">
        <v>13201</v>
      </c>
      <c r="O359" s="1" t="s">
        <v>357</v>
      </c>
      <c r="P359" s="1" t="s">
        <v>27330</v>
      </c>
      <c r="Q359" s="1" t="s">
        <v>27586</v>
      </c>
      <c r="R359" s="1" t="s">
        <v>14491</v>
      </c>
      <c r="S359" s="1" t="s">
        <v>357</v>
      </c>
      <c r="T359" s="1"/>
      <c r="U359" s="1"/>
      <c r="V359" s="1" t="s">
        <v>14501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20720</v>
      </c>
      <c r="F360" s="1" t="s">
        <v>21608</v>
      </c>
      <c r="G360" s="1" t="s">
        <v>22481</v>
      </c>
      <c r="H360" s="1" t="s">
        <v>23337</v>
      </c>
      <c r="I360" s="1" t="s">
        <v>10247</v>
      </c>
      <c r="J360" s="1"/>
      <c r="K360" s="1" t="s">
        <v>27321</v>
      </c>
      <c r="L360" s="1" t="s">
        <v>358</v>
      </c>
      <c r="M360" s="1" t="s">
        <v>11887</v>
      </c>
      <c r="N360" s="1" t="s">
        <v>13201</v>
      </c>
      <c r="O360" s="1" t="s">
        <v>358</v>
      </c>
      <c r="P360" s="1" t="s">
        <v>27330</v>
      </c>
      <c r="Q360" s="1" t="s">
        <v>27587</v>
      </c>
      <c r="R360" s="1" t="s">
        <v>14491</v>
      </c>
      <c r="S360" s="1" t="s">
        <v>358</v>
      </c>
      <c r="T360" s="1"/>
      <c r="U360" s="1"/>
      <c r="V360" s="1" t="s">
        <v>14501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24853</v>
      </c>
      <c r="F361" s="1" t="s">
        <v>25537</v>
      </c>
      <c r="G361" s="1" t="s">
        <v>24853</v>
      </c>
      <c r="H361" s="1" t="s">
        <v>26865</v>
      </c>
      <c r="I361" s="1" t="s">
        <v>10248</v>
      </c>
      <c r="J361" s="1"/>
      <c r="K361" s="1" t="s">
        <v>27321</v>
      </c>
      <c r="L361" s="1" t="s">
        <v>359</v>
      </c>
      <c r="M361" s="1" t="s">
        <v>11888</v>
      </c>
      <c r="N361" s="1" t="s">
        <v>13201</v>
      </c>
      <c r="O361" s="1" t="s">
        <v>359</v>
      </c>
      <c r="P361" s="1" t="s">
        <v>27330</v>
      </c>
      <c r="Q361" s="1" t="s">
        <v>27588</v>
      </c>
      <c r="R361" s="1" t="s">
        <v>14491</v>
      </c>
      <c r="S361" s="1" t="s">
        <v>359</v>
      </c>
      <c r="T361" s="1"/>
      <c r="U361" s="1"/>
      <c r="V361" s="1" t="s">
        <v>14501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14819</v>
      </c>
      <c r="F362" s="1" t="s">
        <v>15859</v>
      </c>
      <c r="G362" s="1" t="s">
        <v>16881</v>
      </c>
      <c r="H362" s="1" t="s">
        <v>17885</v>
      </c>
      <c r="I362" s="1" t="s">
        <v>10249</v>
      </c>
      <c r="J362" s="1"/>
      <c r="K362" s="1" t="s">
        <v>27321</v>
      </c>
      <c r="L362" s="1" t="s">
        <v>360</v>
      </c>
      <c r="M362" s="1" t="s">
        <v>11889</v>
      </c>
      <c r="N362" s="1" t="s">
        <v>13201</v>
      </c>
      <c r="O362" s="1" t="s">
        <v>360</v>
      </c>
      <c r="P362" s="1" t="s">
        <v>27330</v>
      </c>
      <c r="Q362" s="1" t="s">
        <v>27589</v>
      </c>
      <c r="R362" s="1" t="s">
        <v>14491</v>
      </c>
      <c r="S362" s="1" t="s">
        <v>360</v>
      </c>
      <c r="T362" s="1"/>
      <c r="U362" s="1"/>
      <c r="V362" s="1" t="s">
        <v>14501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14820</v>
      </c>
      <c r="F363" s="1" t="s">
        <v>15860</v>
      </c>
      <c r="G363" s="1" t="s">
        <v>16882</v>
      </c>
      <c r="H363" s="1" t="s">
        <v>17886</v>
      </c>
      <c r="I363" s="1" t="s">
        <v>10250</v>
      </c>
      <c r="J363" s="1"/>
      <c r="K363" s="1" t="s">
        <v>27321</v>
      </c>
      <c r="L363" s="1" t="s">
        <v>361</v>
      </c>
      <c r="M363" s="1" t="s">
        <v>11890</v>
      </c>
      <c r="N363" s="1" t="s">
        <v>13201</v>
      </c>
      <c r="O363" s="1" t="s">
        <v>361</v>
      </c>
      <c r="P363" s="1" t="s">
        <v>27330</v>
      </c>
      <c r="Q363" s="1" t="s">
        <v>27590</v>
      </c>
      <c r="R363" s="1" t="s">
        <v>14491</v>
      </c>
      <c r="S363" s="1" t="s">
        <v>361</v>
      </c>
      <c r="T363" s="1"/>
      <c r="U363" s="1"/>
      <c r="V363" s="1" t="s">
        <v>14501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24854</v>
      </c>
      <c r="F364" s="1" t="s">
        <v>25538</v>
      </c>
      <c r="G364" s="1" t="s">
        <v>26204</v>
      </c>
      <c r="H364" s="1" t="s">
        <v>26866</v>
      </c>
      <c r="I364" s="1" t="s">
        <v>10251</v>
      </c>
      <c r="J364" s="1"/>
      <c r="K364" s="1" t="s">
        <v>27321</v>
      </c>
      <c r="L364" s="1" t="s">
        <v>362</v>
      </c>
      <c r="M364" s="1" t="s">
        <v>11891</v>
      </c>
      <c r="N364" s="1" t="s">
        <v>13201</v>
      </c>
      <c r="O364" s="1" t="s">
        <v>362</v>
      </c>
      <c r="P364" s="1" t="s">
        <v>27330</v>
      </c>
      <c r="Q364" s="1" t="s">
        <v>27591</v>
      </c>
      <c r="R364" s="1" t="s">
        <v>14491</v>
      </c>
      <c r="S364" s="1" t="s">
        <v>362</v>
      </c>
      <c r="T364" s="1"/>
      <c r="U364" s="1"/>
      <c r="V364" s="1" t="s">
        <v>14501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24855</v>
      </c>
      <c r="F365" s="1" t="s">
        <v>25539</v>
      </c>
      <c r="G365" s="1" t="s">
        <v>26205</v>
      </c>
      <c r="H365" s="1" t="s">
        <v>26867</v>
      </c>
      <c r="I365" s="1" t="s">
        <v>10252</v>
      </c>
      <c r="J365" s="1"/>
      <c r="K365" s="1" t="s">
        <v>27321</v>
      </c>
      <c r="L365" s="1" t="s">
        <v>363</v>
      </c>
      <c r="M365" s="1" t="s">
        <v>11892</v>
      </c>
      <c r="N365" s="1" t="s">
        <v>13201</v>
      </c>
      <c r="O365" s="1" t="s">
        <v>363</v>
      </c>
      <c r="P365" s="1" t="s">
        <v>27330</v>
      </c>
      <c r="Q365" s="1" t="s">
        <v>27592</v>
      </c>
      <c r="R365" s="1" t="s">
        <v>14491</v>
      </c>
      <c r="S365" s="1" t="s">
        <v>363</v>
      </c>
      <c r="T365" s="1"/>
      <c r="U365" s="1"/>
      <c r="V365" s="1" t="s">
        <v>14501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5416</v>
      </c>
      <c r="G366" s="1" t="s">
        <v>7044</v>
      </c>
      <c r="H366" s="1" t="s">
        <v>8651</v>
      </c>
      <c r="I366" s="1" t="s">
        <v>10253</v>
      </c>
      <c r="J366" s="1"/>
      <c r="K366" s="1" t="s">
        <v>27321</v>
      </c>
      <c r="L366" s="1" t="s">
        <v>364</v>
      </c>
      <c r="M366" s="1" t="s">
        <v>11893</v>
      </c>
      <c r="N366" s="1" t="s">
        <v>13201</v>
      </c>
      <c r="O366" s="1" t="s">
        <v>364</v>
      </c>
      <c r="P366" s="1" t="s">
        <v>27330</v>
      </c>
      <c r="Q366" s="1" t="s">
        <v>27593</v>
      </c>
      <c r="R366" s="1" t="s">
        <v>14491</v>
      </c>
      <c r="S366" s="1" t="s">
        <v>364</v>
      </c>
      <c r="T366" s="1"/>
      <c r="U366" s="1"/>
      <c r="V366" s="1" t="s">
        <v>14501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24856</v>
      </c>
      <c r="F367" s="1" t="s">
        <v>25540</v>
      </c>
      <c r="G367" s="1" t="s">
        <v>26206</v>
      </c>
      <c r="H367" s="1" t="s">
        <v>26868</v>
      </c>
      <c r="I367" s="1" t="s">
        <v>10254</v>
      </c>
      <c r="J367" s="1"/>
      <c r="K367" s="1" t="s">
        <v>27321</v>
      </c>
      <c r="L367" s="1" t="s">
        <v>365</v>
      </c>
      <c r="M367" s="1" t="s">
        <v>11894</v>
      </c>
      <c r="N367" s="1" t="s">
        <v>13201</v>
      </c>
      <c r="O367" s="1" t="s">
        <v>365</v>
      </c>
      <c r="P367" s="1" t="s">
        <v>27330</v>
      </c>
      <c r="Q367" s="1" t="s">
        <v>27594</v>
      </c>
      <c r="R367" s="1" t="s">
        <v>14491</v>
      </c>
      <c r="S367" s="1" t="s">
        <v>365</v>
      </c>
      <c r="T367" s="1"/>
      <c r="U367" s="1"/>
      <c r="V367" s="1" t="s">
        <v>14501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5418</v>
      </c>
      <c r="G368" s="1" t="s">
        <v>7046</v>
      </c>
      <c r="H368" s="1" t="s">
        <v>8653</v>
      </c>
      <c r="I368" s="1" t="s">
        <v>10255</v>
      </c>
      <c r="J368" s="1"/>
      <c r="K368" s="1" t="s">
        <v>27321</v>
      </c>
      <c r="L368" s="1" t="s">
        <v>366</v>
      </c>
      <c r="M368" s="1" t="s">
        <v>11895</v>
      </c>
      <c r="N368" s="1" t="s">
        <v>13201</v>
      </c>
      <c r="O368" s="1" t="s">
        <v>366</v>
      </c>
      <c r="P368" s="1" t="s">
        <v>27330</v>
      </c>
      <c r="Q368" s="1" t="s">
        <v>27595</v>
      </c>
      <c r="R368" s="1" t="s">
        <v>14491</v>
      </c>
      <c r="S368" s="1" t="s">
        <v>366</v>
      </c>
      <c r="T368" s="1"/>
      <c r="U368" s="1"/>
      <c r="V368" s="1" t="s">
        <v>14501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5419</v>
      </c>
      <c r="G369" s="1" t="s">
        <v>7047</v>
      </c>
      <c r="H369" s="1" t="s">
        <v>8654</v>
      </c>
      <c r="I369" s="1" t="s">
        <v>10256</v>
      </c>
      <c r="J369" s="1"/>
      <c r="K369" s="1" t="s">
        <v>27321</v>
      </c>
      <c r="L369" s="1" t="s">
        <v>367</v>
      </c>
      <c r="M369" s="1" t="s">
        <v>11896</v>
      </c>
      <c r="N369" s="1" t="s">
        <v>13201</v>
      </c>
      <c r="O369" s="1" t="s">
        <v>367</v>
      </c>
      <c r="P369" s="1" t="s">
        <v>27330</v>
      </c>
      <c r="Q369" s="1" t="s">
        <v>27596</v>
      </c>
      <c r="R369" s="1" t="s">
        <v>14491</v>
      </c>
      <c r="S369" s="1" t="s">
        <v>367</v>
      </c>
      <c r="T369" s="1"/>
      <c r="U369" s="1"/>
      <c r="V369" s="1" t="s">
        <v>14501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24857</v>
      </c>
      <c r="F370" s="1" t="s">
        <v>25541</v>
      </c>
      <c r="G370" s="1" t="s">
        <v>26207</v>
      </c>
      <c r="H370" s="1" t="s">
        <v>26869</v>
      </c>
      <c r="I370" s="1" t="s">
        <v>10257</v>
      </c>
      <c r="J370" s="1"/>
      <c r="K370" s="1" t="s">
        <v>27321</v>
      </c>
      <c r="L370" s="1" t="s">
        <v>368</v>
      </c>
      <c r="M370" s="1" t="s">
        <v>11897</v>
      </c>
      <c r="N370" s="1" t="s">
        <v>13201</v>
      </c>
      <c r="O370" s="1" t="s">
        <v>368</v>
      </c>
      <c r="P370" s="1" t="s">
        <v>27330</v>
      </c>
      <c r="Q370" s="1" t="s">
        <v>27597</v>
      </c>
      <c r="R370" s="1" t="s">
        <v>14491</v>
      </c>
      <c r="S370" s="1" t="s">
        <v>368</v>
      </c>
      <c r="T370" s="1"/>
      <c r="U370" s="1"/>
      <c r="V370" s="1" t="s">
        <v>14501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20729</v>
      </c>
      <c r="F371" s="1" t="s">
        <v>21617</v>
      </c>
      <c r="G371" s="1" t="s">
        <v>22489</v>
      </c>
      <c r="H371" s="1" t="s">
        <v>23346</v>
      </c>
      <c r="I371" s="1" t="s">
        <v>10258</v>
      </c>
      <c r="J371" s="1"/>
      <c r="K371" s="1" t="s">
        <v>27321</v>
      </c>
      <c r="L371" s="1" t="s">
        <v>369</v>
      </c>
      <c r="M371" s="1" t="s">
        <v>11898</v>
      </c>
      <c r="N371" s="1" t="s">
        <v>13201</v>
      </c>
      <c r="O371" s="1" t="s">
        <v>369</v>
      </c>
      <c r="P371" s="1" t="s">
        <v>27330</v>
      </c>
      <c r="Q371" s="1" t="s">
        <v>27598</v>
      </c>
      <c r="R371" s="1" t="s">
        <v>14491</v>
      </c>
      <c r="S371" s="1" t="s">
        <v>369</v>
      </c>
      <c r="T371" s="1"/>
      <c r="U371" s="1"/>
      <c r="V371" s="1" t="s">
        <v>14501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24858</v>
      </c>
      <c r="F372" s="1" t="s">
        <v>25542</v>
      </c>
      <c r="G372" s="1" t="s">
        <v>26208</v>
      </c>
      <c r="H372" s="1" t="s">
        <v>26865</v>
      </c>
      <c r="I372" s="1" t="s">
        <v>10259</v>
      </c>
      <c r="J372" s="1"/>
      <c r="K372" s="1" t="s">
        <v>27321</v>
      </c>
      <c r="L372" s="1" t="s">
        <v>370</v>
      </c>
      <c r="M372" s="1" t="s">
        <v>11899</v>
      </c>
      <c r="N372" s="1" t="s">
        <v>13201</v>
      </c>
      <c r="O372" s="1" t="s">
        <v>370</v>
      </c>
      <c r="P372" s="1" t="s">
        <v>27330</v>
      </c>
      <c r="Q372" s="1" t="s">
        <v>27588</v>
      </c>
      <c r="R372" s="1" t="s">
        <v>14491</v>
      </c>
      <c r="S372" s="1" t="s">
        <v>370</v>
      </c>
      <c r="T372" s="1"/>
      <c r="U372" s="1"/>
      <c r="V372" s="1" t="s">
        <v>14501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24859</v>
      </c>
      <c r="F373" s="1" t="s">
        <v>25543</v>
      </c>
      <c r="G373" s="1" t="s">
        <v>26209</v>
      </c>
      <c r="H373" s="1" t="s">
        <v>26870</v>
      </c>
      <c r="I373" s="1" t="s">
        <v>10260</v>
      </c>
      <c r="J373" s="1"/>
      <c r="K373" s="1" t="s">
        <v>27321</v>
      </c>
      <c r="L373" s="1" t="s">
        <v>371</v>
      </c>
      <c r="M373" s="1" t="s">
        <v>11900</v>
      </c>
      <c r="N373" s="1" t="s">
        <v>13201</v>
      </c>
      <c r="O373" s="1" t="s">
        <v>371</v>
      </c>
      <c r="P373" s="1" t="s">
        <v>27330</v>
      </c>
      <c r="Q373" s="1" t="s">
        <v>27599</v>
      </c>
      <c r="R373" s="1" t="s">
        <v>14491</v>
      </c>
      <c r="S373" s="1" t="s">
        <v>371</v>
      </c>
      <c r="T373" s="1"/>
      <c r="U373" s="1"/>
      <c r="V373" s="1" t="s">
        <v>14501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20732</v>
      </c>
      <c r="F374" s="1" t="s">
        <v>21620</v>
      </c>
      <c r="G374" s="1" t="s">
        <v>22492</v>
      </c>
      <c r="H374" s="1" t="s">
        <v>21620</v>
      </c>
      <c r="I374" s="1" t="s">
        <v>10261</v>
      </c>
      <c r="J374" s="1"/>
      <c r="K374" s="1" t="s">
        <v>27321</v>
      </c>
      <c r="L374" s="1" t="s">
        <v>372</v>
      </c>
      <c r="M374" s="1" t="s">
        <v>11901</v>
      </c>
      <c r="N374" s="1" t="s">
        <v>13201</v>
      </c>
      <c r="O374" s="1" t="s">
        <v>372</v>
      </c>
      <c r="P374" s="1" t="s">
        <v>27330</v>
      </c>
      <c r="Q374" s="1" t="s">
        <v>27600</v>
      </c>
      <c r="R374" s="1" t="s">
        <v>14491</v>
      </c>
      <c r="S374" s="1" t="s">
        <v>372</v>
      </c>
      <c r="T374" s="1"/>
      <c r="U374" s="1"/>
      <c r="V374" s="1" t="s">
        <v>14501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3759</v>
      </c>
      <c r="F375" s="1" t="s">
        <v>5425</v>
      </c>
      <c r="G375" s="1" t="s">
        <v>3759</v>
      </c>
      <c r="H375" s="1" t="s">
        <v>8653</v>
      </c>
      <c r="I375" s="1" t="s">
        <v>10262</v>
      </c>
      <c r="J375" s="1"/>
      <c r="K375" s="1" t="s">
        <v>27321</v>
      </c>
      <c r="L375" s="1" t="s">
        <v>373</v>
      </c>
      <c r="M375" s="1" t="s">
        <v>11902</v>
      </c>
      <c r="N375" s="1" t="s">
        <v>13201</v>
      </c>
      <c r="O375" s="1" t="s">
        <v>373</v>
      </c>
      <c r="P375" s="1" t="s">
        <v>27330</v>
      </c>
      <c r="Q375" s="1" t="s">
        <v>27595</v>
      </c>
      <c r="R375" s="1" t="s">
        <v>14491</v>
      </c>
      <c r="S375" s="1" t="s">
        <v>373</v>
      </c>
      <c r="T375" s="1"/>
      <c r="U375" s="1"/>
      <c r="V375" s="1" t="s">
        <v>14501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24860</v>
      </c>
      <c r="F376" s="1" t="s">
        <v>25544</v>
      </c>
      <c r="G376" s="1" t="s">
        <v>26210</v>
      </c>
      <c r="H376" s="1" t="s">
        <v>26871</v>
      </c>
      <c r="I376" s="1" t="s">
        <v>10263</v>
      </c>
      <c r="J376" s="1"/>
      <c r="K376" s="1" t="s">
        <v>27321</v>
      </c>
      <c r="L376" s="1" t="s">
        <v>374</v>
      </c>
      <c r="M376" s="1" t="s">
        <v>11903</v>
      </c>
      <c r="N376" s="1" t="s">
        <v>13201</v>
      </c>
      <c r="O376" s="1" t="s">
        <v>374</v>
      </c>
      <c r="P376" s="1" t="s">
        <v>27330</v>
      </c>
      <c r="Q376" s="1" t="s">
        <v>27601</v>
      </c>
      <c r="R376" s="1" t="s">
        <v>14491</v>
      </c>
      <c r="S376" s="1" t="s">
        <v>374</v>
      </c>
      <c r="T376" s="1"/>
      <c r="U376" s="1"/>
      <c r="V376" s="1" t="s">
        <v>14501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24861</v>
      </c>
      <c r="F377" s="1" t="s">
        <v>25545</v>
      </c>
      <c r="G377" s="1" t="s">
        <v>26211</v>
      </c>
      <c r="H377" s="1" t="s">
        <v>26872</v>
      </c>
      <c r="I377" s="1" t="s">
        <v>10264</v>
      </c>
      <c r="J377" s="1"/>
      <c r="K377" s="1" t="s">
        <v>27321</v>
      </c>
      <c r="L377" s="1" t="s">
        <v>375</v>
      </c>
      <c r="M377" s="1" t="s">
        <v>11904</v>
      </c>
      <c r="N377" s="1" t="s">
        <v>13201</v>
      </c>
      <c r="O377" s="1" t="s">
        <v>375</v>
      </c>
      <c r="P377" s="1" t="s">
        <v>27330</v>
      </c>
      <c r="Q377" s="1" t="s">
        <v>27602</v>
      </c>
      <c r="R377" s="1" t="s">
        <v>14491</v>
      </c>
      <c r="S377" s="1" t="s">
        <v>375</v>
      </c>
      <c r="T377" s="1"/>
      <c r="U377" s="1"/>
      <c r="V377" s="1" t="s">
        <v>14501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24862</v>
      </c>
      <c r="F378" s="1" t="s">
        <v>25546</v>
      </c>
      <c r="G378" s="1" t="s">
        <v>24862</v>
      </c>
      <c r="H378" s="1" t="s">
        <v>26873</v>
      </c>
      <c r="I378" s="1" t="s">
        <v>10265</v>
      </c>
      <c r="J378" s="1"/>
      <c r="K378" s="1" t="s">
        <v>27321</v>
      </c>
      <c r="L378" s="1" t="s">
        <v>376</v>
      </c>
      <c r="M378" s="1" t="s">
        <v>11905</v>
      </c>
      <c r="N378" s="1" t="s">
        <v>13201</v>
      </c>
      <c r="O378" s="1" t="s">
        <v>376</v>
      </c>
      <c r="P378" s="1" t="s">
        <v>27330</v>
      </c>
      <c r="Q378" s="1" t="s">
        <v>27603</v>
      </c>
      <c r="R378" s="1" t="s">
        <v>14491</v>
      </c>
      <c r="S378" s="1" t="s">
        <v>376</v>
      </c>
      <c r="T378" s="1"/>
      <c r="U378" s="1"/>
      <c r="V378" s="1" t="s">
        <v>14501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24863</v>
      </c>
      <c r="F379" s="1" t="s">
        <v>25547</v>
      </c>
      <c r="G379" s="1" t="s">
        <v>26212</v>
      </c>
      <c r="H379" s="1" t="s">
        <v>25547</v>
      </c>
      <c r="I379" s="1" t="s">
        <v>10266</v>
      </c>
      <c r="J379" s="1"/>
      <c r="K379" s="1" t="s">
        <v>27321</v>
      </c>
      <c r="L379" s="1" t="s">
        <v>377</v>
      </c>
      <c r="M379" s="1" t="s">
        <v>11906</v>
      </c>
      <c r="N379" s="1" t="s">
        <v>13201</v>
      </c>
      <c r="O379" s="1" t="s">
        <v>377</v>
      </c>
      <c r="P379" s="1" t="s">
        <v>27330</v>
      </c>
      <c r="Q379" s="1" t="s">
        <v>27604</v>
      </c>
      <c r="R379" s="1" t="s">
        <v>14491</v>
      </c>
      <c r="S379" s="1" t="s">
        <v>377</v>
      </c>
      <c r="T379" s="1"/>
      <c r="U379" s="1"/>
      <c r="V379" s="1" t="s">
        <v>14501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5430</v>
      </c>
      <c r="G380" s="1" t="s">
        <v>7056</v>
      </c>
      <c r="H380" s="1" t="s">
        <v>8661</v>
      </c>
      <c r="I380" s="1" t="s">
        <v>10267</v>
      </c>
      <c r="J380" s="1"/>
      <c r="K380" s="1" t="s">
        <v>27321</v>
      </c>
      <c r="L380" s="1" t="s">
        <v>378</v>
      </c>
      <c r="M380" s="1" t="s">
        <v>11907</v>
      </c>
      <c r="N380" s="1" t="s">
        <v>13201</v>
      </c>
      <c r="O380" s="1" t="s">
        <v>378</v>
      </c>
      <c r="P380" s="1" t="s">
        <v>27330</v>
      </c>
      <c r="Q380" s="1" t="s">
        <v>27605</v>
      </c>
      <c r="R380" s="1" t="s">
        <v>14491</v>
      </c>
      <c r="S380" s="1" t="s">
        <v>378</v>
      </c>
      <c r="T380" s="1"/>
      <c r="U380" s="1"/>
      <c r="V380" s="1" t="s">
        <v>14501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5431</v>
      </c>
      <c r="G381" s="1" t="s">
        <v>7057</v>
      </c>
      <c r="H381" s="1" t="s">
        <v>5431</v>
      </c>
      <c r="I381" s="1" t="s">
        <v>10268</v>
      </c>
      <c r="J381" s="1"/>
      <c r="K381" s="1" t="s">
        <v>27321</v>
      </c>
      <c r="L381" s="1" t="s">
        <v>379</v>
      </c>
      <c r="M381" s="1" t="s">
        <v>11908</v>
      </c>
      <c r="N381" s="1" t="s">
        <v>13201</v>
      </c>
      <c r="O381" s="1" t="s">
        <v>379</v>
      </c>
      <c r="P381" s="1" t="s">
        <v>27330</v>
      </c>
      <c r="Q381" s="1" t="s">
        <v>27606</v>
      </c>
      <c r="R381" s="1" t="s">
        <v>14491</v>
      </c>
      <c r="S381" s="1" t="s">
        <v>379</v>
      </c>
      <c r="T381" s="1"/>
      <c r="U381" s="1"/>
      <c r="V381" s="1" t="s">
        <v>14501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24864</v>
      </c>
      <c r="F382" s="1" t="s">
        <v>25548</v>
      </c>
      <c r="G382" s="1" t="s">
        <v>26213</v>
      </c>
      <c r="H382" s="1" t="s">
        <v>26874</v>
      </c>
      <c r="I382" s="1" t="s">
        <v>10269</v>
      </c>
      <c r="J382" s="1"/>
      <c r="K382" s="1" t="s">
        <v>27321</v>
      </c>
      <c r="L382" s="1" t="s">
        <v>380</v>
      </c>
      <c r="M382" s="1" t="s">
        <v>11909</v>
      </c>
      <c r="N382" s="1" t="s">
        <v>13201</v>
      </c>
      <c r="O382" s="1" t="s">
        <v>380</v>
      </c>
      <c r="P382" s="1" t="s">
        <v>27330</v>
      </c>
      <c r="Q382" s="1" t="s">
        <v>27607</v>
      </c>
      <c r="R382" s="1" t="s">
        <v>14491</v>
      </c>
      <c r="S382" s="1" t="s">
        <v>380</v>
      </c>
      <c r="T382" s="1"/>
      <c r="U382" s="1"/>
      <c r="V382" s="1" t="s">
        <v>14501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24865</v>
      </c>
      <c r="F383" s="1" t="s">
        <v>25549</v>
      </c>
      <c r="G383" s="1" t="s">
        <v>26214</v>
      </c>
      <c r="H383" s="1" t="s">
        <v>26875</v>
      </c>
      <c r="I383" s="1" t="s">
        <v>10270</v>
      </c>
      <c r="J383" s="1"/>
      <c r="K383" s="1" t="s">
        <v>27321</v>
      </c>
      <c r="L383" s="1" t="s">
        <v>381</v>
      </c>
      <c r="M383" s="1" t="s">
        <v>11910</v>
      </c>
      <c r="N383" s="1" t="s">
        <v>13201</v>
      </c>
      <c r="O383" s="1" t="s">
        <v>381</v>
      </c>
      <c r="P383" s="1" t="s">
        <v>27330</v>
      </c>
      <c r="Q383" s="1" t="s">
        <v>27608</v>
      </c>
      <c r="R383" s="1" t="s">
        <v>14491</v>
      </c>
      <c r="S383" s="1" t="s">
        <v>381</v>
      </c>
      <c r="T383" s="1"/>
      <c r="U383" s="1"/>
      <c r="V383" s="1" t="s">
        <v>14501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20736</v>
      </c>
      <c r="F384" s="1" t="s">
        <v>21624</v>
      </c>
      <c r="G384" s="1" t="s">
        <v>22495</v>
      </c>
      <c r="H384" s="1" t="s">
        <v>23349</v>
      </c>
      <c r="I384" s="1" t="s">
        <v>10271</v>
      </c>
      <c r="J384" s="1"/>
      <c r="K384" s="1" t="s">
        <v>27321</v>
      </c>
      <c r="L384" s="1" t="s">
        <v>382</v>
      </c>
      <c r="M384" s="1" t="s">
        <v>11911</v>
      </c>
      <c r="N384" s="1" t="s">
        <v>13201</v>
      </c>
      <c r="O384" s="1" t="s">
        <v>382</v>
      </c>
      <c r="P384" s="1" t="s">
        <v>27330</v>
      </c>
      <c r="Q384" s="1" t="s">
        <v>27609</v>
      </c>
      <c r="R384" s="1" t="s">
        <v>14491</v>
      </c>
      <c r="S384" s="1" t="s">
        <v>382</v>
      </c>
      <c r="T384" s="1"/>
      <c r="U384" s="1"/>
      <c r="V384" s="1" t="s">
        <v>14501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14836</v>
      </c>
      <c r="F385" s="1" t="s">
        <v>15876</v>
      </c>
      <c r="G385" s="1" t="s">
        <v>16896</v>
      </c>
      <c r="H385" s="1" t="s">
        <v>17898</v>
      </c>
      <c r="I385" s="1" t="s">
        <v>10272</v>
      </c>
      <c r="J385" s="1"/>
      <c r="K385" s="1" t="s">
        <v>27321</v>
      </c>
      <c r="L385" s="1" t="s">
        <v>383</v>
      </c>
      <c r="M385" s="1" t="s">
        <v>11912</v>
      </c>
      <c r="N385" s="1" t="s">
        <v>13201</v>
      </c>
      <c r="O385" s="1" t="s">
        <v>383</v>
      </c>
      <c r="P385" s="1" t="s">
        <v>27330</v>
      </c>
      <c r="Q385" s="1" t="s">
        <v>27610</v>
      </c>
      <c r="R385" s="1" t="s">
        <v>14491</v>
      </c>
      <c r="S385" s="1" t="s">
        <v>383</v>
      </c>
      <c r="T385" s="1"/>
      <c r="U385" s="1"/>
      <c r="V385" s="1" t="s">
        <v>14501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24866</v>
      </c>
      <c r="F386" s="1" t="s">
        <v>25550</v>
      </c>
      <c r="G386" s="1" t="s">
        <v>24866</v>
      </c>
      <c r="H386" s="1" t="s">
        <v>26876</v>
      </c>
      <c r="I386" s="1" t="s">
        <v>10273</v>
      </c>
      <c r="J386" s="1"/>
      <c r="K386" s="1" t="s">
        <v>27321</v>
      </c>
      <c r="L386" s="1" t="s">
        <v>384</v>
      </c>
      <c r="M386" s="1" t="s">
        <v>11913</v>
      </c>
      <c r="N386" s="1" t="s">
        <v>13201</v>
      </c>
      <c r="O386" s="1" t="s">
        <v>384</v>
      </c>
      <c r="P386" s="1" t="s">
        <v>27330</v>
      </c>
      <c r="Q386" s="1" t="s">
        <v>27611</v>
      </c>
      <c r="R386" s="1" t="s">
        <v>14491</v>
      </c>
      <c r="S386" s="1" t="s">
        <v>384</v>
      </c>
      <c r="T386" s="1"/>
      <c r="U386" s="1"/>
      <c r="V386" s="1" t="s">
        <v>14501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14837</v>
      </c>
      <c r="F387" s="1" t="s">
        <v>15877</v>
      </c>
      <c r="G387" s="1" t="s">
        <v>16897</v>
      </c>
      <c r="H387" s="1" t="s">
        <v>17899</v>
      </c>
      <c r="I387" s="1" t="s">
        <v>10274</v>
      </c>
      <c r="J387" s="1"/>
      <c r="K387" s="1" t="s">
        <v>27321</v>
      </c>
      <c r="L387" s="1" t="s">
        <v>385</v>
      </c>
      <c r="M387" s="1" t="s">
        <v>11914</v>
      </c>
      <c r="N387" s="1" t="s">
        <v>13201</v>
      </c>
      <c r="O387" s="1" t="s">
        <v>385</v>
      </c>
      <c r="P387" s="1" t="s">
        <v>27330</v>
      </c>
      <c r="Q387" s="1" t="s">
        <v>27612</v>
      </c>
      <c r="R387" s="1" t="s">
        <v>14491</v>
      </c>
      <c r="S387" s="1" t="s">
        <v>385</v>
      </c>
      <c r="T387" s="1"/>
      <c r="U387" s="1"/>
      <c r="V387" s="1" t="s">
        <v>14501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24867</v>
      </c>
      <c r="F388" s="1" t="s">
        <v>25551</v>
      </c>
      <c r="G388" s="1" t="s">
        <v>26215</v>
      </c>
      <c r="H388" s="1" t="s">
        <v>26877</v>
      </c>
      <c r="I388" s="1" t="s">
        <v>10275</v>
      </c>
      <c r="J388" s="1"/>
      <c r="K388" s="1" t="s">
        <v>27321</v>
      </c>
      <c r="L388" s="1" t="s">
        <v>386</v>
      </c>
      <c r="M388" s="1" t="s">
        <v>11915</v>
      </c>
      <c r="N388" s="1" t="s">
        <v>13201</v>
      </c>
      <c r="O388" s="1" t="s">
        <v>386</v>
      </c>
      <c r="P388" s="1" t="s">
        <v>27330</v>
      </c>
      <c r="Q388" s="1" t="s">
        <v>27613</v>
      </c>
      <c r="R388" s="1" t="s">
        <v>14491</v>
      </c>
      <c r="S388" s="1" t="s">
        <v>386</v>
      </c>
      <c r="T388" s="1"/>
      <c r="U388" s="1"/>
      <c r="V388" s="1" t="s">
        <v>14501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5439</v>
      </c>
      <c r="G389" s="1" t="s">
        <v>7064</v>
      </c>
      <c r="H389" s="1" t="s">
        <v>8669</v>
      </c>
      <c r="I389" s="1" t="s">
        <v>10276</v>
      </c>
      <c r="J389" s="1"/>
      <c r="K389" s="1" t="s">
        <v>27321</v>
      </c>
      <c r="L389" s="1" t="s">
        <v>387</v>
      </c>
      <c r="M389" s="1" t="s">
        <v>11916</v>
      </c>
      <c r="N389" s="1" t="s">
        <v>13201</v>
      </c>
      <c r="O389" s="1" t="s">
        <v>387</v>
      </c>
      <c r="P389" s="1" t="s">
        <v>27330</v>
      </c>
      <c r="Q389" s="1" t="s">
        <v>27614</v>
      </c>
      <c r="R389" s="1" t="s">
        <v>14491</v>
      </c>
      <c r="S389" s="1" t="s">
        <v>387</v>
      </c>
      <c r="T389" s="1"/>
      <c r="U389" s="1"/>
      <c r="V389" s="1" t="s">
        <v>14501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24868</v>
      </c>
      <c r="F390" s="1" t="s">
        <v>25552</v>
      </c>
      <c r="G390" s="1" t="s">
        <v>26216</v>
      </c>
      <c r="H390" s="1" t="s">
        <v>26878</v>
      </c>
      <c r="I390" s="1" t="s">
        <v>10277</v>
      </c>
      <c r="J390" s="1"/>
      <c r="K390" s="1" t="s">
        <v>27321</v>
      </c>
      <c r="L390" s="1" t="s">
        <v>388</v>
      </c>
      <c r="M390" s="1" t="s">
        <v>11917</v>
      </c>
      <c r="N390" s="1" t="s">
        <v>13201</v>
      </c>
      <c r="O390" s="1" t="s">
        <v>388</v>
      </c>
      <c r="P390" s="1" t="s">
        <v>27330</v>
      </c>
      <c r="Q390" s="1" t="s">
        <v>27615</v>
      </c>
      <c r="R390" s="1" t="s">
        <v>14491</v>
      </c>
      <c r="S390" s="1" t="s">
        <v>388</v>
      </c>
      <c r="T390" s="1"/>
      <c r="U390" s="1"/>
      <c r="V390" s="1" t="s">
        <v>14501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24869</v>
      </c>
      <c r="F391" s="1" t="s">
        <v>25553</v>
      </c>
      <c r="G391" s="1" t="s">
        <v>26217</v>
      </c>
      <c r="H391" s="1" t="s">
        <v>26877</v>
      </c>
      <c r="I391" s="1" t="s">
        <v>10278</v>
      </c>
      <c r="J391" s="1"/>
      <c r="K391" s="1" t="s">
        <v>27321</v>
      </c>
      <c r="L391" s="1" t="s">
        <v>389</v>
      </c>
      <c r="M391" s="1" t="s">
        <v>11918</v>
      </c>
      <c r="N391" s="1" t="s">
        <v>13201</v>
      </c>
      <c r="O391" s="1" t="s">
        <v>389</v>
      </c>
      <c r="P391" s="1" t="s">
        <v>27330</v>
      </c>
      <c r="Q391" s="1" t="s">
        <v>27613</v>
      </c>
      <c r="R391" s="1" t="s">
        <v>14491</v>
      </c>
      <c r="S391" s="1" t="s">
        <v>389</v>
      </c>
      <c r="T391" s="1"/>
      <c r="U391" s="1"/>
      <c r="V391" s="1" t="s">
        <v>14501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5442</v>
      </c>
      <c r="G392" s="1" t="s">
        <v>7067</v>
      </c>
      <c r="H392" s="1" t="s">
        <v>8671</v>
      </c>
      <c r="I392" s="1" t="s">
        <v>10279</v>
      </c>
      <c r="J392" s="1"/>
      <c r="K392" s="1" t="s">
        <v>27321</v>
      </c>
      <c r="L392" s="1" t="s">
        <v>390</v>
      </c>
      <c r="M392" s="1" t="s">
        <v>11919</v>
      </c>
      <c r="N392" s="1" t="s">
        <v>13201</v>
      </c>
      <c r="O392" s="1" t="s">
        <v>390</v>
      </c>
      <c r="P392" s="1" t="s">
        <v>27330</v>
      </c>
      <c r="Q392" s="1" t="s">
        <v>27616</v>
      </c>
      <c r="R392" s="1" t="s">
        <v>14491</v>
      </c>
      <c r="S392" s="1" t="s">
        <v>390</v>
      </c>
      <c r="T392" s="1"/>
      <c r="U392" s="1"/>
      <c r="V392" s="1" t="s">
        <v>14501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3777</v>
      </c>
      <c r="F393" s="1" t="s">
        <v>5443</v>
      </c>
      <c r="G393" s="1" t="s">
        <v>7068</v>
      </c>
      <c r="H393" s="1" t="s">
        <v>8672</v>
      </c>
      <c r="I393" s="1" t="s">
        <v>10280</v>
      </c>
      <c r="J393" s="1"/>
      <c r="K393" s="1" t="s">
        <v>27321</v>
      </c>
      <c r="L393" s="1" t="s">
        <v>391</v>
      </c>
      <c r="M393" s="1" t="s">
        <v>11920</v>
      </c>
      <c r="N393" s="1" t="s">
        <v>13201</v>
      </c>
      <c r="O393" s="1" t="s">
        <v>391</v>
      </c>
      <c r="P393" s="1" t="s">
        <v>27330</v>
      </c>
      <c r="Q393" s="1" t="s">
        <v>27617</v>
      </c>
      <c r="R393" s="1" t="s">
        <v>14491</v>
      </c>
      <c r="S393" s="1" t="s">
        <v>391</v>
      </c>
      <c r="T393" s="1"/>
      <c r="U393" s="1"/>
      <c r="V393" s="1" t="s">
        <v>14501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24870</v>
      </c>
      <c r="F394" s="1" t="s">
        <v>25554</v>
      </c>
      <c r="G394" s="1" t="s">
        <v>26218</v>
      </c>
      <c r="H394" s="1" t="s">
        <v>26879</v>
      </c>
      <c r="I394" s="1" t="s">
        <v>10281</v>
      </c>
      <c r="J394" s="1"/>
      <c r="K394" s="1" t="s">
        <v>27321</v>
      </c>
      <c r="L394" s="1" t="s">
        <v>392</v>
      </c>
      <c r="M394" s="1" t="s">
        <v>11921</v>
      </c>
      <c r="N394" s="1" t="s">
        <v>13201</v>
      </c>
      <c r="O394" s="1" t="s">
        <v>392</v>
      </c>
      <c r="P394" s="1" t="s">
        <v>27330</v>
      </c>
      <c r="Q394" s="1" t="s">
        <v>27618</v>
      </c>
      <c r="R394" s="1" t="s">
        <v>14491</v>
      </c>
      <c r="S394" s="1" t="s">
        <v>392</v>
      </c>
      <c r="T394" s="1"/>
      <c r="U394" s="1"/>
      <c r="V394" s="1" t="s">
        <v>14501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3779</v>
      </c>
      <c r="F395" s="1" t="s">
        <v>5445</v>
      </c>
      <c r="G395" s="1" t="s">
        <v>7070</v>
      </c>
      <c r="H395" s="1" t="s">
        <v>8672</v>
      </c>
      <c r="I395" s="1" t="s">
        <v>10282</v>
      </c>
      <c r="J395" s="1"/>
      <c r="K395" s="1" t="s">
        <v>27321</v>
      </c>
      <c r="L395" s="1" t="s">
        <v>393</v>
      </c>
      <c r="M395" s="1" t="s">
        <v>11922</v>
      </c>
      <c r="N395" s="1" t="s">
        <v>13201</v>
      </c>
      <c r="O395" s="1" t="s">
        <v>393</v>
      </c>
      <c r="P395" s="1" t="s">
        <v>27330</v>
      </c>
      <c r="Q395" s="1" t="s">
        <v>27617</v>
      </c>
      <c r="R395" s="1" t="s">
        <v>14491</v>
      </c>
      <c r="S395" s="1" t="s">
        <v>393</v>
      </c>
      <c r="T395" s="1"/>
      <c r="U395" s="1"/>
      <c r="V395" s="1" t="s">
        <v>14501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20744</v>
      </c>
      <c r="F396" s="1" t="s">
        <v>21632</v>
      </c>
      <c r="G396" s="1" t="s">
        <v>22502</v>
      </c>
      <c r="H396" s="1" t="s">
        <v>23356</v>
      </c>
      <c r="I396" s="1" t="s">
        <v>10283</v>
      </c>
      <c r="J396" s="1"/>
      <c r="K396" s="1" t="s">
        <v>27321</v>
      </c>
      <c r="L396" s="1" t="s">
        <v>394</v>
      </c>
      <c r="M396" s="1" t="s">
        <v>11923</v>
      </c>
      <c r="N396" s="1" t="s">
        <v>13201</v>
      </c>
      <c r="O396" s="1" t="s">
        <v>394</v>
      </c>
      <c r="P396" s="1" t="s">
        <v>27330</v>
      </c>
      <c r="Q396" s="1" t="s">
        <v>27619</v>
      </c>
      <c r="R396" s="1" t="s">
        <v>14491</v>
      </c>
      <c r="S396" s="1" t="s">
        <v>394</v>
      </c>
      <c r="T396" s="1"/>
      <c r="U396" s="1"/>
      <c r="V396" s="1" t="s">
        <v>14501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5447</v>
      </c>
      <c r="G397" s="1" t="s">
        <v>7072</v>
      </c>
      <c r="H397" s="1" t="s">
        <v>8675</v>
      </c>
      <c r="I397" s="1" t="s">
        <v>10284</v>
      </c>
      <c r="J397" s="1"/>
      <c r="K397" s="1" t="s">
        <v>27321</v>
      </c>
      <c r="L397" s="1" t="s">
        <v>395</v>
      </c>
      <c r="M397" s="1" t="s">
        <v>11924</v>
      </c>
      <c r="N397" s="1" t="s">
        <v>13201</v>
      </c>
      <c r="O397" s="1" t="s">
        <v>395</v>
      </c>
      <c r="P397" s="1" t="s">
        <v>27330</v>
      </c>
      <c r="Q397" s="1" t="s">
        <v>27620</v>
      </c>
      <c r="R397" s="1" t="s">
        <v>14491</v>
      </c>
      <c r="S397" s="1" t="s">
        <v>395</v>
      </c>
      <c r="T397" s="1"/>
      <c r="U397" s="1"/>
      <c r="V397" s="1" t="s">
        <v>14501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14845</v>
      </c>
      <c r="F398" s="1" t="s">
        <v>15885</v>
      </c>
      <c r="G398" s="1" t="s">
        <v>16905</v>
      </c>
      <c r="H398" s="1" t="s">
        <v>17906</v>
      </c>
      <c r="I398" s="1" t="s">
        <v>10285</v>
      </c>
      <c r="J398" s="1"/>
      <c r="K398" s="1" t="s">
        <v>27321</v>
      </c>
      <c r="L398" s="1" t="s">
        <v>396</v>
      </c>
      <c r="M398" s="1" t="s">
        <v>11925</v>
      </c>
      <c r="N398" s="1" t="s">
        <v>13201</v>
      </c>
      <c r="O398" s="1" t="s">
        <v>396</v>
      </c>
      <c r="P398" s="1" t="s">
        <v>27330</v>
      </c>
      <c r="Q398" s="1" t="s">
        <v>27621</v>
      </c>
      <c r="R398" s="1" t="s">
        <v>14491</v>
      </c>
      <c r="S398" s="1" t="s">
        <v>396</v>
      </c>
      <c r="T398" s="1"/>
      <c r="U398" s="1"/>
      <c r="V398" s="1" t="s">
        <v>14501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5449</v>
      </c>
      <c r="G399" s="1" t="s">
        <v>7074</v>
      </c>
      <c r="H399" s="1" t="s">
        <v>8677</v>
      </c>
      <c r="I399" s="1" t="s">
        <v>10286</v>
      </c>
      <c r="J399" s="1"/>
      <c r="K399" s="1" t="s">
        <v>27321</v>
      </c>
      <c r="L399" s="1" t="s">
        <v>397</v>
      </c>
      <c r="M399" s="1" t="s">
        <v>11926</v>
      </c>
      <c r="N399" s="1" t="s">
        <v>13201</v>
      </c>
      <c r="O399" s="1" t="s">
        <v>397</v>
      </c>
      <c r="P399" s="1" t="s">
        <v>27330</v>
      </c>
      <c r="Q399" s="1" t="s">
        <v>27622</v>
      </c>
      <c r="R399" s="1" t="s">
        <v>14491</v>
      </c>
      <c r="S399" s="1" t="s">
        <v>397</v>
      </c>
      <c r="T399" s="1"/>
      <c r="U399" s="1"/>
      <c r="V399" s="1" t="s">
        <v>14501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24871</v>
      </c>
      <c r="F400" s="1" t="s">
        <v>25555</v>
      </c>
      <c r="G400" s="1" t="s">
        <v>26219</v>
      </c>
      <c r="H400" s="1" t="s">
        <v>26880</v>
      </c>
      <c r="I400" s="1" t="s">
        <v>10287</v>
      </c>
      <c r="J400" s="1"/>
      <c r="K400" s="1" t="s">
        <v>27321</v>
      </c>
      <c r="L400" s="1" t="s">
        <v>398</v>
      </c>
      <c r="M400" s="1" t="s">
        <v>11927</v>
      </c>
      <c r="N400" s="1" t="s">
        <v>13201</v>
      </c>
      <c r="O400" s="1" t="s">
        <v>398</v>
      </c>
      <c r="P400" s="1" t="s">
        <v>27330</v>
      </c>
      <c r="Q400" s="1" t="s">
        <v>27623</v>
      </c>
      <c r="R400" s="1" t="s">
        <v>14491</v>
      </c>
      <c r="S400" s="1" t="s">
        <v>398</v>
      </c>
      <c r="T400" s="1"/>
      <c r="U400" s="1"/>
      <c r="V400" s="1" t="s">
        <v>14501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24872</v>
      </c>
      <c r="F401" s="1" t="s">
        <v>25556</v>
      </c>
      <c r="G401" s="1" t="s">
        <v>26220</v>
      </c>
      <c r="H401" s="1" t="s">
        <v>26881</v>
      </c>
      <c r="I401" s="1" t="s">
        <v>10288</v>
      </c>
      <c r="J401" s="1"/>
      <c r="K401" s="1" t="s">
        <v>27321</v>
      </c>
      <c r="L401" s="1" t="s">
        <v>399</v>
      </c>
      <c r="M401" s="1" t="s">
        <v>11928</v>
      </c>
      <c r="N401" s="1" t="s">
        <v>13201</v>
      </c>
      <c r="O401" s="1" t="s">
        <v>399</v>
      </c>
      <c r="P401" s="1" t="s">
        <v>27330</v>
      </c>
      <c r="Q401" s="1" t="s">
        <v>27624</v>
      </c>
      <c r="R401" s="1" t="s">
        <v>14491</v>
      </c>
      <c r="S401" s="1" t="s">
        <v>399</v>
      </c>
      <c r="T401" s="1"/>
      <c r="U401" s="1"/>
      <c r="V401" s="1" t="s">
        <v>14501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24873</v>
      </c>
      <c r="F402" s="1" t="s">
        <v>25557</v>
      </c>
      <c r="G402" s="1" t="s">
        <v>26221</v>
      </c>
      <c r="H402" s="1" t="s">
        <v>26882</v>
      </c>
      <c r="I402" s="1" t="s">
        <v>10289</v>
      </c>
      <c r="J402" s="1"/>
      <c r="K402" s="1" t="s">
        <v>27321</v>
      </c>
      <c r="L402" s="1" t="s">
        <v>400</v>
      </c>
      <c r="M402" s="1" t="s">
        <v>11929</v>
      </c>
      <c r="N402" s="1" t="s">
        <v>13201</v>
      </c>
      <c r="O402" s="1" t="s">
        <v>400</v>
      </c>
      <c r="P402" s="1" t="s">
        <v>27330</v>
      </c>
      <c r="Q402" s="1" t="s">
        <v>27625</v>
      </c>
      <c r="R402" s="1" t="s">
        <v>14491</v>
      </c>
      <c r="S402" s="1" t="s">
        <v>400</v>
      </c>
      <c r="T402" s="1"/>
      <c r="U402" s="1"/>
      <c r="V402" s="1" t="s">
        <v>14501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20747</v>
      </c>
      <c r="F403" s="1" t="s">
        <v>21635</v>
      </c>
      <c r="G403" s="1" t="s">
        <v>22505</v>
      </c>
      <c r="H403" s="1" t="s">
        <v>23356</v>
      </c>
      <c r="I403" s="1" t="s">
        <v>10290</v>
      </c>
      <c r="J403" s="1"/>
      <c r="K403" s="1" t="s">
        <v>27321</v>
      </c>
      <c r="L403" s="1" t="s">
        <v>401</v>
      </c>
      <c r="M403" s="1" t="s">
        <v>11930</v>
      </c>
      <c r="N403" s="1" t="s">
        <v>13201</v>
      </c>
      <c r="O403" s="1" t="s">
        <v>401</v>
      </c>
      <c r="P403" s="1" t="s">
        <v>27330</v>
      </c>
      <c r="Q403" s="1" t="s">
        <v>27619</v>
      </c>
      <c r="R403" s="1" t="s">
        <v>14491</v>
      </c>
      <c r="S403" s="1" t="s">
        <v>401</v>
      </c>
      <c r="T403" s="1"/>
      <c r="U403" s="1"/>
      <c r="V403" s="1" t="s">
        <v>14501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24874</v>
      </c>
      <c r="F404" s="1" t="s">
        <v>25558</v>
      </c>
      <c r="G404" s="1" t="s">
        <v>26222</v>
      </c>
      <c r="H404" s="1" t="s">
        <v>26880</v>
      </c>
      <c r="I404" s="1" t="s">
        <v>10291</v>
      </c>
      <c r="J404" s="1"/>
      <c r="K404" s="1" t="s">
        <v>27321</v>
      </c>
      <c r="L404" s="1" t="s">
        <v>402</v>
      </c>
      <c r="M404" s="1" t="s">
        <v>11931</v>
      </c>
      <c r="N404" s="1" t="s">
        <v>13201</v>
      </c>
      <c r="O404" s="1" t="s">
        <v>402</v>
      </c>
      <c r="P404" s="1" t="s">
        <v>27330</v>
      </c>
      <c r="Q404" s="1" t="s">
        <v>27623</v>
      </c>
      <c r="R404" s="1" t="s">
        <v>14491</v>
      </c>
      <c r="S404" s="1" t="s">
        <v>402</v>
      </c>
      <c r="T404" s="1"/>
      <c r="U404" s="1"/>
      <c r="V404" s="1" t="s">
        <v>14501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20748</v>
      </c>
      <c r="F405" s="1" t="s">
        <v>21636</v>
      </c>
      <c r="G405" s="1" t="s">
        <v>22506</v>
      </c>
      <c r="H405" s="1" t="s">
        <v>23359</v>
      </c>
      <c r="I405" s="1" t="s">
        <v>10292</v>
      </c>
      <c r="J405" s="1"/>
      <c r="K405" s="1" t="s">
        <v>27321</v>
      </c>
      <c r="L405" s="1" t="s">
        <v>403</v>
      </c>
      <c r="M405" s="1" t="s">
        <v>11932</v>
      </c>
      <c r="N405" s="1" t="s">
        <v>13201</v>
      </c>
      <c r="O405" s="1" t="s">
        <v>403</v>
      </c>
      <c r="P405" s="1" t="s">
        <v>27330</v>
      </c>
      <c r="Q405" s="1" t="s">
        <v>27626</v>
      </c>
      <c r="R405" s="1" t="s">
        <v>14491</v>
      </c>
      <c r="S405" s="1" t="s">
        <v>403</v>
      </c>
      <c r="T405" s="1"/>
      <c r="U405" s="1"/>
      <c r="V405" s="1" t="s">
        <v>14501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14852</v>
      </c>
      <c r="F406" s="1" t="s">
        <v>15892</v>
      </c>
      <c r="G406" s="1" t="s">
        <v>16912</v>
      </c>
      <c r="H406" s="1" t="s">
        <v>17911</v>
      </c>
      <c r="I406" s="1" t="s">
        <v>10293</v>
      </c>
      <c r="J406" s="1"/>
      <c r="K406" s="1" t="s">
        <v>27321</v>
      </c>
      <c r="L406" s="1" t="s">
        <v>404</v>
      </c>
      <c r="M406" s="1" t="s">
        <v>11933</v>
      </c>
      <c r="N406" s="1" t="s">
        <v>13201</v>
      </c>
      <c r="O406" s="1" t="s">
        <v>404</v>
      </c>
      <c r="P406" s="1" t="s">
        <v>27330</v>
      </c>
      <c r="Q406" s="1" t="s">
        <v>27627</v>
      </c>
      <c r="R406" s="1" t="s">
        <v>14491</v>
      </c>
      <c r="S406" s="1" t="s">
        <v>404</v>
      </c>
      <c r="T406" s="1"/>
      <c r="U406" s="1"/>
      <c r="V406" s="1" t="s">
        <v>14501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3791</v>
      </c>
      <c r="F407" s="1" t="s">
        <v>5457</v>
      </c>
      <c r="G407" s="1" t="s">
        <v>7082</v>
      </c>
      <c r="H407" s="1" t="s">
        <v>8683</v>
      </c>
      <c r="I407" s="1" t="s">
        <v>10294</v>
      </c>
      <c r="J407" s="1"/>
      <c r="K407" s="1" t="s">
        <v>27321</v>
      </c>
      <c r="L407" s="1" t="s">
        <v>405</v>
      </c>
      <c r="M407" s="1" t="s">
        <v>11934</v>
      </c>
      <c r="N407" s="1" t="s">
        <v>13201</v>
      </c>
      <c r="O407" s="1" t="s">
        <v>405</v>
      </c>
      <c r="P407" s="1" t="s">
        <v>27330</v>
      </c>
      <c r="Q407" s="1" t="s">
        <v>27628</v>
      </c>
      <c r="R407" s="1" t="s">
        <v>14491</v>
      </c>
      <c r="S407" s="1" t="s">
        <v>405</v>
      </c>
      <c r="T407" s="1"/>
      <c r="U407" s="1"/>
      <c r="V407" s="1" t="s">
        <v>14501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24875</v>
      </c>
      <c r="F408" s="1" t="s">
        <v>25559</v>
      </c>
      <c r="G408" s="1" t="s">
        <v>26223</v>
      </c>
      <c r="H408" s="1" t="s">
        <v>26883</v>
      </c>
      <c r="I408" s="1" t="s">
        <v>10295</v>
      </c>
      <c r="J408" s="1"/>
      <c r="K408" s="1" t="s">
        <v>27321</v>
      </c>
      <c r="L408" s="1" t="s">
        <v>406</v>
      </c>
      <c r="M408" s="1" t="s">
        <v>11935</v>
      </c>
      <c r="N408" s="1" t="s">
        <v>13201</v>
      </c>
      <c r="O408" s="1" t="s">
        <v>406</v>
      </c>
      <c r="P408" s="1" t="s">
        <v>27330</v>
      </c>
      <c r="Q408" s="1" t="s">
        <v>27629</v>
      </c>
      <c r="R408" s="1" t="s">
        <v>14491</v>
      </c>
      <c r="S408" s="1" t="s">
        <v>406</v>
      </c>
      <c r="T408" s="1"/>
      <c r="U408" s="1"/>
      <c r="V408" s="1" t="s">
        <v>14501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5459</v>
      </c>
      <c r="G409" s="1" t="s">
        <v>7067</v>
      </c>
      <c r="H409" s="1" t="s">
        <v>8671</v>
      </c>
      <c r="I409" s="1" t="s">
        <v>10296</v>
      </c>
      <c r="J409" s="1"/>
      <c r="K409" s="1" t="s">
        <v>27321</v>
      </c>
      <c r="L409" s="1" t="s">
        <v>407</v>
      </c>
      <c r="M409" s="1" t="s">
        <v>11936</v>
      </c>
      <c r="N409" s="1" t="s">
        <v>13201</v>
      </c>
      <c r="O409" s="1" t="s">
        <v>407</v>
      </c>
      <c r="P409" s="1" t="s">
        <v>27330</v>
      </c>
      <c r="Q409" s="1" t="s">
        <v>27616</v>
      </c>
      <c r="R409" s="1" t="s">
        <v>14491</v>
      </c>
      <c r="S409" s="1" t="s">
        <v>407</v>
      </c>
      <c r="T409" s="1"/>
      <c r="U409" s="1"/>
      <c r="V409" s="1" t="s">
        <v>14501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5460</v>
      </c>
      <c r="G410" s="1" t="s">
        <v>7084</v>
      </c>
      <c r="H410" s="1" t="s">
        <v>8685</v>
      </c>
      <c r="I410" s="1" t="s">
        <v>10297</v>
      </c>
      <c r="J410" s="1"/>
      <c r="K410" s="1" t="s">
        <v>27321</v>
      </c>
      <c r="L410" s="1" t="s">
        <v>408</v>
      </c>
      <c r="M410" s="1" t="s">
        <v>11937</v>
      </c>
      <c r="N410" s="1" t="s">
        <v>13201</v>
      </c>
      <c r="O410" s="1" t="s">
        <v>408</v>
      </c>
      <c r="P410" s="1" t="s">
        <v>27330</v>
      </c>
      <c r="Q410" s="1" t="s">
        <v>27630</v>
      </c>
      <c r="R410" s="1" t="s">
        <v>14491</v>
      </c>
      <c r="S410" s="1" t="s">
        <v>408</v>
      </c>
      <c r="T410" s="1"/>
      <c r="U410" s="1"/>
      <c r="V410" s="1" t="s">
        <v>14501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24876</v>
      </c>
      <c r="F411" s="1" t="s">
        <v>24876</v>
      </c>
      <c r="G411" s="1" t="s">
        <v>26224</v>
      </c>
      <c r="H411" s="1" t="s">
        <v>26875</v>
      </c>
      <c r="I411" s="1" t="s">
        <v>10298</v>
      </c>
      <c r="J411" s="1"/>
      <c r="K411" s="1" t="s">
        <v>27321</v>
      </c>
      <c r="L411" s="1" t="s">
        <v>409</v>
      </c>
      <c r="M411" s="1" t="s">
        <v>11938</v>
      </c>
      <c r="N411" s="1" t="s">
        <v>13201</v>
      </c>
      <c r="O411" s="1" t="s">
        <v>409</v>
      </c>
      <c r="P411" s="1" t="s">
        <v>27330</v>
      </c>
      <c r="Q411" s="1" t="s">
        <v>27608</v>
      </c>
      <c r="R411" s="1" t="s">
        <v>14491</v>
      </c>
      <c r="S411" s="1" t="s">
        <v>409</v>
      </c>
      <c r="T411" s="1"/>
      <c r="U411" s="1"/>
      <c r="V411" s="1" t="s">
        <v>14501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24877</v>
      </c>
      <c r="F412" s="1" t="s">
        <v>25560</v>
      </c>
      <c r="G412" s="1" t="s">
        <v>26225</v>
      </c>
      <c r="H412" s="1" t="s">
        <v>26884</v>
      </c>
      <c r="I412" s="1" t="s">
        <v>10299</v>
      </c>
      <c r="J412" s="1"/>
      <c r="K412" s="1" t="s">
        <v>27321</v>
      </c>
      <c r="L412" s="1" t="s">
        <v>410</v>
      </c>
      <c r="M412" s="1" t="s">
        <v>11939</v>
      </c>
      <c r="N412" s="1" t="s">
        <v>13201</v>
      </c>
      <c r="O412" s="1" t="s">
        <v>410</v>
      </c>
      <c r="P412" s="1" t="s">
        <v>27330</v>
      </c>
      <c r="Q412" s="1" t="s">
        <v>27631</v>
      </c>
      <c r="R412" s="1" t="s">
        <v>14491</v>
      </c>
      <c r="S412" s="1" t="s">
        <v>410</v>
      </c>
      <c r="T412" s="1"/>
      <c r="U412" s="1"/>
      <c r="V412" s="1" t="s">
        <v>14501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14858</v>
      </c>
      <c r="F413" s="1" t="s">
        <v>15898</v>
      </c>
      <c r="G413" s="1" t="s">
        <v>16917</v>
      </c>
      <c r="H413" s="1" t="s">
        <v>17916</v>
      </c>
      <c r="I413" s="1" t="s">
        <v>10300</v>
      </c>
      <c r="J413" s="1"/>
      <c r="K413" s="1" t="s">
        <v>27321</v>
      </c>
      <c r="L413" s="1" t="s">
        <v>411</v>
      </c>
      <c r="M413" s="1" t="s">
        <v>11940</v>
      </c>
      <c r="N413" s="1" t="s">
        <v>13201</v>
      </c>
      <c r="O413" s="1" t="s">
        <v>411</v>
      </c>
      <c r="P413" s="1" t="s">
        <v>27330</v>
      </c>
      <c r="Q413" s="1" t="s">
        <v>27632</v>
      </c>
      <c r="R413" s="1" t="s">
        <v>14491</v>
      </c>
      <c r="S413" s="1" t="s">
        <v>411</v>
      </c>
      <c r="T413" s="1"/>
      <c r="U413" s="1"/>
      <c r="V413" s="1" t="s">
        <v>14501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20751</v>
      </c>
      <c r="F414" s="1" t="s">
        <v>21639</v>
      </c>
      <c r="G414" s="1" t="s">
        <v>22509</v>
      </c>
      <c r="H414" s="1" t="s">
        <v>23362</v>
      </c>
      <c r="I414" s="1" t="s">
        <v>10301</v>
      </c>
      <c r="J414" s="1"/>
      <c r="K414" s="1" t="s">
        <v>27321</v>
      </c>
      <c r="L414" s="1" t="s">
        <v>412</v>
      </c>
      <c r="M414" s="1" t="s">
        <v>11941</v>
      </c>
      <c r="N414" s="1" t="s">
        <v>13201</v>
      </c>
      <c r="O414" s="1" t="s">
        <v>412</v>
      </c>
      <c r="P414" s="1" t="s">
        <v>27330</v>
      </c>
      <c r="Q414" s="1" t="s">
        <v>27633</v>
      </c>
      <c r="R414" s="1" t="s">
        <v>14491</v>
      </c>
      <c r="S414" s="1" t="s">
        <v>412</v>
      </c>
      <c r="T414" s="1"/>
      <c r="U414" s="1"/>
      <c r="V414" s="1" t="s">
        <v>14501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24878</v>
      </c>
      <c r="F415" s="1" t="s">
        <v>25561</v>
      </c>
      <c r="G415" s="1" t="s">
        <v>26226</v>
      </c>
      <c r="H415" s="1" t="s">
        <v>26881</v>
      </c>
      <c r="I415" s="1" t="s">
        <v>10302</v>
      </c>
      <c r="J415" s="1"/>
      <c r="K415" s="1" t="s">
        <v>27321</v>
      </c>
      <c r="L415" s="1" t="s">
        <v>413</v>
      </c>
      <c r="M415" s="1" t="s">
        <v>11942</v>
      </c>
      <c r="N415" s="1" t="s">
        <v>13201</v>
      </c>
      <c r="O415" s="1" t="s">
        <v>413</v>
      </c>
      <c r="P415" s="1" t="s">
        <v>27330</v>
      </c>
      <c r="Q415" s="1" t="s">
        <v>27624</v>
      </c>
      <c r="R415" s="1" t="s">
        <v>14491</v>
      </c>
      <c r="S415" s="1" t="s">
        <v>413</v>
      </c>
      <c r="T415" s="1"/>
      <c r="U415" s="1"/>
      <c r="V415" s="1" t="s">
        <v>14501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24879</v>
      </c>
      <c r="F416" s="1" t="s">
        <v>25562</v>
      </c>
      <c r="G416" s="1" t="s">
        <v>26227</v>
      </c>
      <c r="H416" s="1" t="s">
        <v>26885</v>
      </c>
      <c r="I416" s="1" t="s">
        <v>10303</v>
      </c>
      <c r="J416" s="1"/>
      <c r="K416" s="1" t="s">
        <v>27321</v>
      </c>
      <c r="L416" s="1" t="s">
        <v>414</v>
      </c>
      <c r="M416" s="1" t="s">
        <v>11943</v>
      </c>
      <c r="N416" s="1" t="s">
        <v>13201</v>
      </c>
      <c r="O416" s="1" t="s">
        <v>414</v>
      </c>
      <c r="P416" s="1" t="s">
        <v>27330</v>
      </c>
      <c r="Q416" s="1" t="s">
        <v>27634</v>
      </c>
      <c r="R416" s="1" t="s">
        <v>14491</v>
      </c>
      <c r="S416" s="1" t="s">
        <v>414</v>
      </c>
      <c r="T416" s="1"/>
      <c r="U416" s="1"/>
      <c r="V416" s="1" t="s">
        <v>14501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20753</v>
      </c>
      <c r="F417" s="1" t="s">
        <v>21641</v>
      </c>
      <c r="G417" s="1" t="s">
        <v>22511</v>
      </c>
      <c r="H417" s="1" t="s">
        <v>23364</v>
      </c>
      <c r="I417" s="1" t="s">
        <v>10304</v>
      </c>
      <c r="J417" s="1"/>
      <c r="K417" s="1" t="s">
        <v>27321</v>
      </c>
      <c r="L417" s="1" t="s">
        <v>415</v>
      </c>
      <c r="M417" s="1" t="s">
        <v>11944</v>
      </c>
      <c r="N417" s="1" t="s">
        <v>13201</v>
      </c>
      <c r="O417" s="1" t="s">
        <v>415</v>
      </c>
      <c r="P417" s="1" t="s">
        <v>27330</v>
      </c>
      <c r="Q417" s="1" t="s">
        <v>27635</v>
      </c>
      <c r="R417" s="1" t="s">
        <v>14491</v>
      </c>
      <c r="S417" s="1" t="s">
        <v>415</v>
      </c>
      <c r="T417" s="1"/>
      <c r="U417" s="1"/>
      <c r="V417" s="1" t="s">
        <v>14501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20754</v>
      </c>
      <c r="F418" s="1" t="s">
        <v>21642</v>
      </c>
      <c r="G418" s="1" t="s">
        <v>22512</v>
      </c>
      <c r="H418" s="1" t="s">
        <v>23365</v>
      </c>
      <c r="I418" s="1" t="s">
        <v>10305</v>
      </c>
      <c r="J418" s="1"/>
      <c r="K418" s="1" t="s">
        <v>27321</v>
      </c>
      <c r="L418" s="1" t="s">
        <v>416</v>
      </c>
      <c r="M418" s="1" t="s">
        <v>11945</v>
      </c>
      <c r="N418" s="1" t="s">
        <v>13201</v>
      </c>
      <c r="O418" s="1" t="s">
        <v>416</v>
      </c>
      <c r="P418" s="1" t="s">
        <v>27330</v>
      </c>
      <c r="Q418" s="1" t="s">
        <v>27636</v>
      </c>
      <c r="R418" s="1" t="s">
        <v>14491</v>
      </c>
      <c r="S418" s="1" t="s">
        <v>416</v>
      </c>
      <c r="T418" s="1"/>
      <c r="U418" s="1"/>
      <c r="V418" s="1" t="s">
        <v>14501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14863</v>
      </c>
      <c r="F419" s="1" t="s">
        <v>15903</v>
      </c>
      <c r="G419" s="1" t="s">
        <v>16922</v>
      </c>
      <c r="H419" s="1" t="s">
        <v>17911</v>
      </c>
      <c r="I419" s="1" t="s">
        <v>10306</v>
      </c>
      <c r="J419" s="1"/>
      <c r="K419" s="1" t="s">
        <v>27321</v>
      </c>
      <c r="L419" s="1" t="s">
        <v>417</v>
      </c>
      <c r="M419" s="1" t="s">
        <v>11946</v>
      </c>
      <c r="N419" s="1" t="s">
        <v>13201</v>
      </c>
      <c r="O419" s="1" t="s">
        <v>417</v>
      </c>
      <c r="P419" s="1" t="s">
        <v>27330</v>
      </c>
      <c r="Q419" s="1" t="s">
        <v>27627</v>
      </c>
      <c r="R419" s="1" t="s">
        <v>14491</v>
      </c>
      <c r="S419" s="1" t="s">
        <v>417</v>
      </c>
      <c r="T419" s="1"/>
      <c r="U419" s="1"/>
      <c r="V419" s="1" t="s">
        <v>14501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5469</v>
      </c>
      <c r="G420" s="1" t="s">
        <v>3804</v>
      </c>
      <c r="H420" s="1" t="s">
        <v>8692</v>
      </c>
      <c r="I420" s="1" t="s">
        <v>10307</v>
      </c>
      <c r="J420" s="1"/>
      <c r="K420" s="1" t="s">
        <v>27321</v>
      </c>
      <c r="L420" s="1" t="s">
        <v>418</v>
      </c>
      <c r="M420" s="1" t="s">
        <v>11947</v>
      </c>
      <c r="N420" s="1" t="s">
        <v>13201</v>
      </c>
      <c r="O420" s="1" t="s">
        <v>418</v>
      </c>
      <c r="P420" s="1" t="s">
        <v>27330</v>
      </c>
      <c r="Q420" s="1" t="s">
        <v>27637</v>
      </c>
      <c r="R420" s="1" t="s">
        <v>14491</v>
      </c>
      <c r="S420" s="1" t="s">
        <v>418</v>
      </c>
      <c r="T420" s="1"/>
      <c r="U420" s="1"/>
      <c r="V420" s="1" t="s">
        <v>14501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14865</v>
      </c>
      <c r="F421" s="1" t="s">
        <v>14865</v>
      </c>
      <c r="G421" s="1" t="s">
        <v>16923</v>
      </c>
      <c r="H421" s="1" t="s">
        <v>17911</v>
      </c>
      <c r="I421" s="1" t="s">
        <v>10308</v>
      </c>
      <c r="J421" s="1"/>
      <c r="K421" s="1" t="s">
        <v>27321</v>
      </c>
      <c r="L421" s="1" t="s">
        <v>419</v>
      </c>
      <c r="M421" s="1" t="s">
        <v>11948</v>
      </c>
      <c r="N421" s="1" t="s">
        <v>13201</v>
      </c>
      <c r="O421" s="1" t="s">
        <v>419</v>
      </c>
      <c r="P421" s="1" t="s">
        <v>27330</v>
      </c>
      <c r="Q421" s="1" t="s">
        <v>27627</v>
      </c>
      <c r="R421" s="1" t="s">
        <v>14491</v>
      </c>
      <c r="S421" s="1" t="s">
        <v>419</v>
      </c>
      <c r="T421" s="1"/>
      <c r="U421" s="1"/>
      <c r="V421" s="1" t="s">
        <v>14501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24880</v>
      </c>
      <c r="F422" s="1" t="s">
        <v>25563</v>
      </c>
      <c r="G422" s="1" t="s">
        <v>26228</v>
      </c>
      <c r="H422" s="1" t="s">
        <v>26886</v>
      </c>
      <c r="I422" s="1" t="s">
        <v>10309</v>
      </c>
      <c r="J422" s="1"/>
      <c r="K422" s="1" t="s">
        <v>27321</v>
      </c>
      <c r="L422" s="1" t="s">
        <v>420</v>
      </c>
      <c r="M422" s="1" t="s">
        <v>11949</v>
      </c>
      <c r="N422" s="1" t="s">
        <v>13201</v>
      </c>
      <c r="O422" s="1" t="s">
        <v>420</v>
      </c>
      <c r="P422" s="1" t="s">
        <v>27330</v>
      </c>
      <c r="Q422" s="1" t="s">
        <v>27638</v>
      </c>
      <c r="R422" s="1" t="s">
        <v>14491</v>
      </c>
      <c r="S422" s="1" t="s">
        <v>420</v>
      </c>
      <c r="T422" s="1"/>
      <c r="U422" s="1"/>
      <c r="V422" s="1" t="s">
        <v>14501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5471</v>
      </c>
      <c r="G423" s="1" t="s">
        <v>7096</v>
      </c>
      <c r="H423" s="1" t="s">
        <v>8677</v>
      </c>
      <c r="I423" s="1" t="s">
        <v>10310</v>
      </c>
      <c r="J423" s="1"/>
      <c r="K423" s="1" t="s">
        <v>27321</v>
      </c>
      <c r="L423" s="1" t="s">
        <v>421</v>
      </c>
      <c r="M423" s="1" t="s">
        <v>11950</v>
      </c>
      <c r="N423" s="1" t="s">
        <v>13201</v>
      </c>
      <c r="O423" s="1" t="s">
        <v>421</v>
      </c>
      <c r="P423" s="1" t="s">
        <v>27330</v>
      </c>
      <c r="Q423" s="1" t="s">
        <v>27622</v>
      </c>
      <c r="R423" s="1" t="s">
        <v>14491</v>
      </c>
      <c r="S423" s="1" t="s">
        <v>421</v>
      </c>
      <c r="T423" s="1"/>
      <c r="U423" s="1"/>
      <c r="V423" s="1" t="s">
        <v>14501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24881</v>
      </c>
      <c r="F424" s="1" t="s">
        <v>25564</v>
      </c>
      <c r="G424" s="1" t="s">
        <v>26229</v>
      </c>
      <c r="H424" s="1" t="s">
        <v>26887</v>
      </c>
      <c r="I424" s="1" t="s">
        <v>10311</v>
      </c>
      <c r="J424" s="1"/>
      <c r="K424" s="1" t="s">
        <v>27321</v>
      </c>
      <c r="L424" s="1" t="s">
        <v>422</v>
      </c>
      <c r="M424" s="1" t="s">
        <v>11951</v>
      </c>
      <c r="N424" s="1" t="s">
        <v>13201</v>
      </c>
      <c r="O424" s="1" t="s">
        <v>422</v>
      </c>
      <c r="P424" s="1" t="s">
        <v>27330</v>
      </c>
      <c r="Q424" s="1" t="s">
        <v>27639</v>
      </c>
      <c r="R424" s="1" t="s">
        <v>14491</v>
      </c>
      <c r="S424" s="1" t="s">
        <v>422</v>
      </c>
      <c r="T424" s="1"/>
      <c r="U424" s="1"/>
      <c r="V424" s="1" t="s">
        <v>14501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24882</v>
      </c>
      <c r="F425" s="1" t="s">
        <v>25565</v>
      </c>
      <c r="G425" s="1" t="s">
        <v>26230</v>
      </c>
      <c r="H425" s="1" t="s">
        <v>26888</v>
      </c>
      <c r="I425" s="1" t="s">
        <v>10312</v>
      </c>
      <c r="J425" s="1"/>
      <c r="K425" s="1" t="s">
        <v>27321</v>
      </c>
      <c r="L425" s="1" t="s">
        <v>423</v>
      </c>
      <c r="M425" s="1" t="s">
        <v>11952</v>
      </c>
      <c r="N425" s="1" t="s">
        <v>13201</v>
      </c>
      <c r="O425" s="1" t="s">
        <v>423</v>
      </c>
      <c r="P425" s="1" t="s">
        <v>27330</v>
      </c>
      <c r="Q425" s="1" t="s">
        <v>27640</v>
      </c>
      <c r="R425" s="1" t="s">
        <v>14491</v>
      </c>
      <c r="S425" s="1" t="s">
        <v>423</v>
      </c>
      <c r="T425" s="1"/>
      <c r="U425" s="1"/>
      <c r="V425" s="1" t="s">
        <v>14501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14868</v>
      </c>
      <c r="F426" s="1" t="s">
        <v>15907</v>
      </c>
      <c r="G426" s="1" t="s">
        <v>16926</v>
      </c>
      <c r="H426" s="1" t="s">
        <v>17923</v>
      </c>
      <c r="I426" s="1" t="s">
        <v>10313</v>
      </c>
      <c r="J426" s="1"/>
      <c r="K426" s="1" t="s">
        <v>27321</v>
      </c>
      <c r="L426" s="1" t="s">
        <v>424</v>
      </c>
      <c r="M426" s="1" t="s">
        <v>11953</v>
      </c>
      <c r="N426" s="1" t="s">
        <v>13201</v>
      </c>
      <c r="O426" s="1" t="s">
        <v>424</v>
      </c>
      <c r="P426" s="1" t="s">
        <v>27331</v>
      </c>
      <c r="Q426" s="1" t="s">
        <v>27331</v>
      </c>
      <c r="R426" s="1" t="s">
        <v>14491</v>
      </c>
      <c r="S426" s="1" t="s">
        <v>424</v>
      </c>
      <c r="T426" s="1"/>
      <c r="U426" s="1" t="s">
        <v>28346</v>
      </c>
      <c r="V426" s="1" t="s">
        <v>14501</v>
      </c>
      <c r="W426" s="1" t="s">
        <v>424</v>
      </c>
      <c r="X426" s="1" t="s">
        <v>28361</v>
      </c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24883</v>
      </c>
      <c r="F427" s="1" t="s">
        <v>25566</v>
      </c>
      <c r="G427" s="1" t="s">
        <v>26231</v>
      </c>
      <c r="H427" s="1" t="s">
        <v>26889</v>
      </c>
      <c r="I427" s="1" t="s">
        <v>10314</v>
      </c>
      <c r="J427" s="1"/>
      <c r="K427" s="1" t="s">
        <v>27321</v>
      </c>
      <c r="L427" s="1" t="s">
        <v>425</v>
      </c>
      <c r="M427" s="1" t="s">
        <v>11954</v>
      </c>
      <c r="N427" s="1" t="s">
        <v>13201</v>
      </c>
      <c r="O427" s="1" t="s">
        <v>425</v>
      </c>
      <c r="P427" s="1" t="s">
        <v>27331</v>
      </c>
      <c r="Q427" s="1" t="s">
        <v>27331</v>
      </c>
      <c r="R427" s="1" t="s">
        <v>14491</v>
      </c>
      <c r="S427" s="1" t="s">
        <v>425</v>
      </c>
      <c r="T427" s="1"/>
      <c r="U427" s="1"/>
      <c r="V427" s="1" t="s">
        <v>14501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24884</v>
      </c>
      <c r="F428" s="1" t="s">
        <v>24884</v>
      </c>
      <c r="G428" s="1" t="s">
        <v>26232</v>
      </c>
      <c r="H428" s="1" t="s">
        <v>26890</v>
      </c>
      <c r="I428" s="1" t="s">
        <v>10315</v>
      </c>
      <c r="J428" s="1"/>
      <c r="K428" s="1" t="s">
        <v>27321</v>
      </c>
      <c r="L428" s="1" t="s">
        <v>426</v>
      </c>
      <c r="M428" s="1" t="s">
        <v>11955</v>
      </c>
      <c r="N428" s="1" t="s">
        <v>13201</v>
      </c>
      <c r="O428" s="1" t="s">
        <v>426</v>
      </c>
      <c r="P428" s="1" t="s">
        <v>27331</v>
      </c>
      <c r="Q428" s="1" t="s">
        <v>27331</v>
      </c>
      <c r="R428" s="1" t="s">
        <v>14491</v>
      </c>
      <c r="S428" s="1" t="s">
        <v>426</v>
      </c>
      <c r="T428" s="1"/>
      <c r="U428" s="1"/>
      <c r="V428" s="1" t="s">
        <v>14501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24885</v>
      </c>
      <c r="F429" s="1" t="s">
        <v>25567</v>
      </c>
      <c r="G429" s="1" t="s">
        <v>26233</v>
      </c>
      <c r="H429" s="1" t="s">
        <v>26891</v>
      </c>
      <c r="I429" s="1" t="s">
        <v>10316</v>
      </c>
      <c r="J429" s="1"/>
      <c r="K429" s="1" t="s">
        <v>27321</v>
      </c>
      <c r="L429" s="1" t="s">
        <v>427</v>
      </c>
      <c r="M429" s="1" t="s">
        <v>11956</v>
      </c>
      <c r="N429" s="1" t="s">
        <v>13201</v>
      </c>
      <c r="O429" s="1" t="s">
        <v>427</v>
      </c>
      <c r="P429" s="1" t="s">
        <v>27331</v>
      </c>
      <c r="Q429" s="1" t="s">
        <v>27331</v>
      </c>
      <c r="R429" s="1" t="s">
        <v>14491</v>
      </c>
      <c r="S429" s="1" t="s">
        <v>427</v>
      </c>
      <c r="T429" s="1"/>
      <c r="U429" s="1"/>
      <c r="V429" s="1" t="s">
        <v>14501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24886</v>
      </c>
      <c r="F430" s="1" t="s">
        <v>25568</v>
      </c>
      <c r="G430" s="1" t="s">
        <v>26234</v>
      </c>
      <c r="H430" s="1" t="s">
        <v>26234</v>
      </c>
      <c r="I430" s="1" t="s">
        <v>10317</v>
      </c>
      <c r="J430" s="1"/>
      <c r="K430" s="1" t="s">
        <v>27321</v>
      </c>
      <c r="L430" s="1" t="s">
        <v>428</v>
      </c>
      <c r="M430" s="1" t="s">
        <v>11957</v>
      </c>
      <c r="N430" s="1" t="s">
        <v>13201</v>
      </c>
      <c r="O430" s="1" t="s">
        <v>428</v>
      </c>
      <c r="P430" s="1" t="s">
        <v>27331</v>
      </c>
      <c r="Q430" s="1" t="s">
        <v>27331</v>
      </c>
      <c r="R430" s="1" t="s">
        <v>14491</v>
      </c>
      <c r="S430" s="1" t="s">
        <v>428</v>
      </c>
      <c r="T430" s="1"/>
      <c r="U430" s="1"/>
      <c r="V430" s="1" t="s">
        <v>14501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14873</v>
      </c>
      <c r="F431" s="1" t="s">
        <v>15911</v>
      </c>
      <c r="G431" s="1" t="s">
        <v>16931</v>
      </c>
      <c r="H431" s="1" t="s">
        <v>17927</v>
      </c>
      <c r="I431" s="1" t="s">
        <v>10318</v>
      </c>
      <c r="J431" s="1"/>
      <c r="K431" s="1" t="s">
        <v>27321</v>
      </c>
      <c r="L431" s="1" t="s">
        <v>429</v>
      </c>
      <c r="M431" s="1" t="s">
        <v>11958</v>
      </c>
      <c r="N431" s="1" t="s">
        <v>13201</v>
      </c>
      <c r="O431" s="1" t="s">
        <v>429</v>
      </c>
      <c r="P431" s="1" t="s">
        <v>27331</v>
      </c>
      <c r="Q431" s="1" t="s">
        <v>27331</v>
      </c>
      <c r="R431" s="1" t="s">
        <v>14491</v>
      </c>
      <c r="S431" s="1" t="s">
        <v>429</v>
      </c>
      <c r="T431" s="1"/>
      <c r="U431" s="1"/>
      <c r="V431" s="1" t="s">
        <v>14501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24887</v>
      </c>
      <c r="F432" s="1" t="s">
        <v>25569</v>
      </c>
      <c r="G432" s="1" t="s">
        <v>26235</v>
      </c>
      <c r="H432" s="1" t="s">
        <v>26892</v>
      </c>
      <c r="I432" s="1" t="s">
        <v>10319</v>
      </c>
      <c r="J432" s="1"/>
      <c r="K432" s="1" t="s">
        <v>27321</v>
      </c>
      <c r="L432" s="1" t="s">
        <v>430</v>
      </c>
      <c r="M432" s="1" t="s">
        <v>11959</v>
      </c>
      <c r="N432" s="1" t="s">
        <v>13201</v>
      </c>
      <c r="O432" s="1" t="s">
        <v>430</v>
      </c>
      <c r="P432" s="1" t="s">
        <v>27331</v>
      </c>
      <c r="Q432" s="1" t="s">
        <v>27331</v>
      </c>
      <c r="R432" s="1" t="s">
        <v>14491</v>
      </c>
      <c r="S432" s="1" t="s">
        <v>430</v>
      </c>
      <c r="T432" s="1"/>
      <c r="U432" s="1"/>
      <c r="V432" s="1" t="s">
        <v>14501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5480</v>
      </c>
      <c r="G433" s="1" t="s">
        <v>7106</v>
      </c>
      <c r="H433" s="1" t="s">
        <v>8702</v>
      </c>
      <c r="I433" s="1" t="s">
        <v>10320</v>
      </c>
      <c r="J433" s="1"/>
      <c r="K433" s="1" t="s">
        <v>27321</v>
      </c>
      <c r="L433" s="1" t="s">
        <v>431</v>
      </c>
      <c r="M433" s="1" t="s">
        <v>11960</v>
      </c>
      <c r="N433" s="1" t="s">
        <v>13201</v>
      </c>
      <c r="O433" s="1" t="s">
        <v>431</v>
      </c>
      <c r="P433" s="1" t="s">
        <v>27331</v>
      </c>
      <c r="Q433" s="1" t="s">
        <v>27331</v>
      </c>
      <c r="R433" s="1" t="s">
        <v>14491</v>
      </c>
      <c r="S433" s="1" t="s">
        <v>431</v>
      </c>
      <c r="T433" s="1"/>
      <c r="U433" s="1"/>
      <c r="V433" s="1" t="s">
        <v>14501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24888</v>
      </c>
      <c r="F434" s="1" t="s">
        <v>25570</v>
      </c>
      <c r="G434" s="1" t="s">
        <v>26236</v>
      </c>
      <c r="H434" s="1" t="s">
        <v>26893</v>
      </c>
      <c r="I434" s="1" t="s">
        <v>10321</v>
      </c>
      <c r="J434" s="1"/>
      <c r="K434" s="1" t="s">
        <v>27321</v>
      </c>
      <c r="L434" s="1" t="s">
        <v>432</v>
      </c>
      <c r="M434" s="1" t="s">
        <v>11961</v>
      </c>
      <c r="N434" s="1" t="s">
        <v>13201</v>
      </c>
      <c r="O434" s="1" t="s">
        <v>432</v>
      </c>
      <c r="P434" s="1" t="s">
        <v>27331</v>
      </c>
      <c r="Q434" s="1" t="s">
        <v>27331</v>
      </c>
      <c r="R434" s="1" t="s">
        <v>14491</v>
      </c>
      <c r="S434" s="1" t="s">
        <v>432</v>
      </c>
      <c r="T434" s="1"/>
      <c r="U434" s="1"/>
      <c r="V434" s="1" t="s">
        <v>14501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20765</v>
      </c>
      <c r="F435" s="1" t="s">
        <v>20765</v>
      </c>
      <c r="G435" s="1" t="s">
        <v>22522</v>
      </c>
      <c r="H435" s="1" t="s">
        <v>23374</v>
      </c>
      <c r="I435" s="1" t="s">
        <v>10322</v>
      </c>
      <c r="J435" s="1"/>
      <c r="K435" s="1" t="s">
        <v>27321</v>
      </c>
      <c r="L435" s="1" t="s">
        <v>433</v>
      </c>
      <c r="M435" s="1" t="s">
        <v>11962</v>
      </c>
      <c r="N435" s="1" t="s">
        <v>13201</v>
      </c>
      <c r="O435" s="1" t="s">
        <v>433</v>
      </c>
      <c r="P435" s="1" t="s">
        <v>27331</v>
      </c>
      <c r="Q435" s="1" t="s">
        <v>27331</v>
      </c>
      <c r="R435" s="1" t="s">
        <v>14491</v>
      </c>
      <c r="S435" s="1" t="s">
        <v>433</v>
      </c>
      <c r="T435" s="1"/>
      <c r="U435" s="1"/>
      <c r="V435" s="1" t="s">
        <v>14501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5482</v>
      </c>
      <c r="G436" s="1" t="s">
        <v>7109</v>
      </c>
      <c r="H436" s="1" t="s">
        <v>8705</v>
      </c>
      <c r="I436" s="1" t="s">
        <v>10323</v>
      </c>
      <c r="J436" s="1"/>
      <c r="K436" s="1" t="s">
        <v>27321</v>
      </c>
      <c r="L436" s="1" t="s">
        <v>434</v>
      </c>
      <c r="M436" s="1" t="s">
        <v>11963</v>
      </c>
      <c r="N436" s="1" t="s">
        <v>13201</v>
      </c>
      <c r="O436" s="1" t="s">
        <v>434</v>
      </c>
      <c r="P436" s="1" t="s">
        <v>27331</v>
      </c>
      <c r="Q436" s="1" t="s">
        <v>27331</v>
      </c>
      <c r="R436" s="1" t="s">
        <v>14491</v>
      </c>
      <c r="S436" s="1" t="s">
        <v>434</v>
      </c>
      <c r="T436" s="1"/>
      <c r="U436" s="1"/>
      <c r="V436" s="1" t="s">
        <v>14501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24889</v>
      </c>
      <c r="F437" s="1" t="s">
        <v>25571</v>
      </c>
      <c r="G437" s="1" t="s">
        <v>26237</v>
      </c>
      <c r="H437" s="1" t="s">
        <v>26894</v>
      </c>
      <c r="I437" s="1" t="s">
        <v>10324</v>
      </c>
      <c r="J437" s="1"/>
      <c r="K437" s="1" t="s">
        <v>27321</v>
      </c>
      <c r="L437" s="1" t="s">
        <v>435</v>
      </c>
      <c r="M437" s="1" t="s">
        <v>11964</v>
      </c>
      <c r="N437" s="1" t="s">
        <v>13201</v>
      </c>
      <c r="O437" s="1" t="s">
        <v>435</v>
      </c>
      <c r="P437" s="1" t="s">
        <v>27331</v>
      </c>
      <c r="Q437" s="1" t="s">
        <v>27331</v>
      </c>
      <c r="R437" s="1" t="s">
        <v>14491</v>
      </c>
      <c r="S437" s="1" t="s">
        <v>435</v>
      </c>
      <c r="T437" s="1"/>
      <c r="U437" s="1"/>
      <c r="V437" s="1" t="s">
        <v>14501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24890</v>
      </c>
      <c r="F438" s="1" t="s">
        <v>25572</v>
      </c>
      <c r="G438" s="1" t="s">
        <v>26238</v>
      </c>
      <c r="H438" s="1" t="s">
        <v>26895</v>
      </c>
      <c r="I438" s="1" t="s">
        <v>10325</v>
      </c>
      <c r="J438" s="1"/>
      <c r="K438" s="1" t="s">
        <v>27321</v>
      </c>
      <c r="L438" s="1" t="s">
        <v>436</v>
      </c>
      <c r="M438" s="1" t="s">
        <v>11965</v>
      </c>
      <c r="N438" s="1" t="s">
        <v>13201</v>
      </c>
      <c r="O438" s="1" t="s">
        <v>436</v>
      </c>
      <c r="P438" s="1" t="s">
        <v>27331</v>
      </c>
      <c r="Q438" s="1" t="s">
        <v>27331</v>
      </c>
      <c r="R438" s="1" t="s">
        <v>14491</v>
      </c>
      <c r="S438" s="1" t="s">
        <v>436</v>
      </c>
      <c r="T438" s="1"/>
      <c r="U438" s="1"/>
      <c r="V438" s="1" t="s">
        <v>14501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14880</v>
      </c>
      <c r="F439" s="1" t="s">
        <v>14880</v>
      </c>
      <c r="G439" s="1" t="s">
        <v>16938</v>
      </c>
      <c r="H439" s="1" t="s">
        <v>17934</v>
      </c>
      <c r="I439" s="1" t="s">
        <v>10326</v>
      </c>
      <c r="J439" s="1"/>
      <c r="K439" s="1" t="s">
        <v>27321</v>
      </c>
      <c r="L439" s="1" t="s">
        <v>437</v>
      </c>
      <c r="M439" s="1" t="s">
        <v>11966</v>
      </c>
      <c r="N439" s="1" t="s">
        <v>13201</v>
      </c>
      <c r="O439" s="1" t="s">
        <v>437</v>
      </c>
      <c r="P439" s="1" t="s">
        <v>27331</v>
      </c>
      <c r="Q439" s="1" t="s">
        <v>27331</v>
      </c>
      <c r="R439" s="1" t="s">
        <v>14491</v>
      </c>
      <c r="S439" s="1" t="s">
        <v>437</v>
      </c>
      <c r="T439" s="1"/>
      <c r="U439" s="1"/>
      <c r="V439" s="1" t="s">
        <v>14501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24891</v>
      </c>
      <c r="F440" s="1" t="s">
        <v>25573</v>
      </c>
      <c r="G440" s="1" t="s">
        <v>26239</v>
      </c>
      <c r="H440" s="1" t="s">
        <v>26896</v>
      </c>
      <c r="I440" s="1" t="s">
        <v>10327</v>
      </c>
      <c r="J440" s="1"/>
      <c r="K440" s="1" t="s">
        <v>27321</v>
      </c>
      <c r="L440" s="1" t="s">
        <v>438</v>
      </c>
      <c r="M440" s="1" t="s">
        <v>11967</v>
      </c>
      <c r="N440" s="1" t="s">
        <v>13201</v>
      </c>
      <c r="O440" s="1" t="s">
        <v>438</v>
      </c>
      <c r="P440" s="1" t="s">
        <v>27331</v>
      </c>
      <c r="Q440" s="1" t="s">
        <v>27331</v>
      </c>
      <c r="R440" s="1" t="s">
        <v>14491</v>
      </c>
      <c r="S440" s="1" t="s">
        <v>438</v>
      </c>
      <c r="T440" s="1"/>
      <c r="U440" s="1"/>
      <c r="V440" s="1" t="s">
        <v>14501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5486</v>
      </c>
      <c r="G441" s="1" t="s">
        <v>7114</v>
      </c>
      <c r="H441" s="1" t="s">
        <v>8710</v>
      </c>
      <c r="I441" s="1" t="s">
        <v>10328</v>
      </c>
      <c r="J441" s="1"/>
      <c r="K441" s="1" t="s">
        <v>27321</v>
      </c>
      <c r="L441" s="1" t="s">
        <v>439</v>
      </c>
      <c r="M441" s="1" t="s">
        <v>11968</v>
      </c>
      <c r="N441" s="1" t="s">
        <v>13201</v>
      </c>
      <c r="O441" s="1" t="s">
        <v>439</v>
      </c>
      <c r="P441" s="1" t="s">
        <v>27332</v>
      </c>
      <c r="Q441" s="1" t="s">
        <v>27641</v>
      </c>
      <c r="R441" s="1" t="s">
        <v>14491</v>
      </c>
      <c r="S441" s="1" t="s">
        <v>439</v>
      </c>
      <c r="T441" s="1" t="s">
        <v>28327</v>
      </c>
      <c r="U441" s="1"/>
      <c r="V441" s="1" t="s">
        <v>14501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24892</v>
      </c>
      <c r="F442" s="1" t="s">
        <v>25574</v>
      </c>
      <c r="G442" s="1" t="s">
        <v>26240</v>
      </c>
      <c r="H442" s="1" t="s">
        <v>26897</v>
      </c>
      <c r="I442" s="1" t="s">
        <v>10329</v>
      </c>
      <c r="J442" s="1"/>
      <c r="K442" s="1" t="s">
        <v>27321</v>
      </c>
      <c r="L442" s="1" t="s">
        <v>440</v>
      </c>
      <c r="M442" s="1" t="s">
        <v>11969</v>
      </c>
      <c r="N442" s="1" t="s">
        <v>13201</v>
      </c>
      <c r="O442" s="1" t="s">
        <v>440</v>
      </c>
      <c r="P442" s="1" t="s">
        <v>27332</v>
      </c>
      <c r="Q442" s="1" t="s">
        <v>27642</v>
      </c>
      <c r="R442" s="1" t="s">
        <v>14491</v>
      </c>
      <c r="S442" s="1" t="s">
        <v>440</v>
      </c>
      <c r="T442" s="1"/>
      <c r="U442" s="1"/>
      <c r="V442" s="1" t="s">
        <v>14501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24893</v>
      </c>
      <c r="F443" s="1" t="s">
        <v>25575</v>
      </c>
      <c r="G443" s="1" t="s">
        <v>26241</v>
      </c>
      <c r="H443" s="1" t="s">
        <v>26898</v>
      </c>
      <c r="I443" s="1" t="s">
        <v>10330</v>
      </c>
      <c r="J443" s="1"/>
      <c r="K443" s="1" t="s">
        <v>27321</v>
      </c>
      <c r="L443" s="1" t="s">
        <v>441</v>
      </c>
      <c r="M443" s="1" t="s">
        <v>11970</v>
      </c>
      <c r="N443" s="1" t="s">
        <v>13201</v>
      </c>
      <c r="O443" s="1" t="s">
        <v>441</v>
      </c>
      <c r="P443" s="1" t="s">
        <v>27332</v>
      </c>
      <c r="Q443" s="1" t="s">
        <v>27643</v>
      </c>
      <c r="R443" s="1" t="s">
        <v>14491</v>
      </c>
      <c r="S443" s="1" t="s">
        <v>441</v>
      </c>
      <c r="T443" s="1"/>
      <c r="U443" s="1"/>
      <c r="V443" s="1" t="s">
        <v>14501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20768</v>
      </c>
      <c r="F444" s="1" t="s">
        <v>21655</v>
      </c>
      <c r="G444" s="1" t="s">
        <v>22525</v>
      </c>
      <c r="H444" s="1" t="s">
        <v>23377</v>
      </c>
      <c r="I444" s="1" t="s">
        <v>10331</v>
      </c>
      <c r="J444" s="1"/>
      <c r="K444" s="1" t="s">
        <v>27321</v>
      </c>
      <c r="L444" s="1" t="s">
        <v>442</v>
      </c>
      <c r="M444" s="1" t="s">
        <v>11971</v>
      </c>
      <c r="N444" s="1" t="s">
        <v>13201</v>
      </c>
      <c r="O444" s="1" t="s">
        <v>442</v>
      </c>
      <c r="P444" s="1" t="s">
        <v>27332</v>
      </c>
      <c r="Q444" s="1" t="s">
        <v>27644</v>
      </c>
      <c r="R444" s="1" t="s">
        <v>14491</v>
      </c>
      <c r="S444" s="1" t="s">
        <v>442</v>
      </c>
      <c r="T444" s="1"/>
      <c r="U444" s="1"/>
      <c r="V444" s="1" t="s">
        <v>14501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20769</v>
      </c>
      <c r="F445" s="1" t="s">
        <v>21656</v>
      </c>
      <c r="G445" s="1" t="s">
        <v>22526</v>
      </c>
      <c r="H445" s="1" t="s">
        <v>23378</v>
      </c>
      <c r="I445" s="1" t="s">
        <v>10332</v>
      </c>
      <c r="J445" s="1"/>
      <c r="K445" s="1" t="s">
        <v>27321</v>
      </c>
      <c r="L445" s="1" t="s">
        <v>443</v>
      </c>
      <c r="M445" s="1" t="s">
        <v>11972</v>
      </c>
      <c r="N445" s="1" t="s">
        <v>13201</v>
      </c>
      <c r="O445" s="1" t="s">
        <v>443</v>
      </c>
      <c r="P445" s="1" t="s">
        <v>27332</v>
      </c>
      <c r="Q445" s="1" t="s">
        <v>27645</v>
      </c>
      <c r="R445" s="1" t="s">
        <v>14491</v>
      </c>
      <c r="S445" s="1" t="s">
        <v>443</v>
      </c>
      <c r="T445" s="1"/>
      <c r="U445" s="1"/>
      <c r="V445" s="1" t="s">
        <v>14501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24894</v>
      </c>
      <c r="F446" s="1" t="s">
        <v>25576</v>
      </c>
      <c r="G446" s="1" t="s">
        <v>26242</v>
      </c>
      <c r="H446" s="1" t="s">
        <v>26899</v>
      </c>
      <c r="I446" s="1" t="s">
        <v>10333</v>
      </c>
      <c r="J446" s="1"/>
      <c r="K446" s="1" t="s">
        <v>27321</v>
      </c>
      <c r="L446" s="1" t="s">
        <v>444</v>
      </c>
      <c r="M446" s="1" t="s">
        <v>11973</v>
      </c>
      <c r="N446" s="1" t="s">
        <v>13201</v>
      </c>
      <c r="O446" s="1" t="s">
        <v>444</v>
      </c>
      <c r="P446" s="1" t="s">
        <v>27332</v>
      </c>
      <c r="Q446" s="1" t="s">
        <v>27646</v>
      </c>
      <c r="R446" s="1" t="s">
        <v>14491</v>
      </c>
      <c r="S446" s="1" t="s">
        <v>444</v>
      </c>
      <c r="T446" s="1"/>
      <c r="U446" s="1"/>
      <c r="V446" s="1" t="s">
        <v>14501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24895</v>
      </c>
      <c r="F447" s="1" t="s">
        <v>25577</v>
      </c>
      <c r="G447" s="1" t="s">
        <v>26243</v>
      </c>
      <c r="H447" s="1" t="s">
        <v>26900</v>
      </c>
      <c r="I447" s="1" t="s">
        <v>10334</v>
      </c>
      <c r="J447" s="1"/>
      <c r="K447" s="1" t="s">
        <v>27321</v>
      </c>
      <c r="L447" s="1" t="s">
        <v>445</v>
      </c>
      <c r="M447" s="1" t="s">
        <v>11974</v>
      </c>
      <c r="N447" s="1" t="s">
        <v>13201</v>
      </c>
      <c r="O447" s="1" t="s">
        <v>445</v>
      </c>
      <c r="P447" s="1" t="s">
        <v>27332</v>
      </c>
      <c r="Q447" s="1" t="s">
        <v>27647</v>
      </c>
      <c r="R447" s="1" t="s">
        <v>14491</v>
      </c>
      <c r="S447" s="1" t="s">
        <v>445</v>
      </c>
      <c r="T447" s="1"/>
      <c r="U447" s="1"/>
      <c r="V447" s="1" t="s">
        <v>14501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14888</v>
      </c>
      <c r="F448" s="1" t="s">
        <v>15924</v>
      </c>
      <c r="G448" s="1" t="s">
        <v>16946</v>
      </c>
      <c r="H448" s="1" t="s">
        <v>17942</v>
      </c>
      <c r="I448" s="1" t="s">
        <v>10335</v>
      </c>
      <c r="J448" s="1"/>
      <c r="K448" s="1" t="s">
        <v>27321</v>
      </c>
      <c r="L448" s="1" t="s">
        <v>446</v>
      </c>
      <c r="M448" s="1" t="s">
        <v>11975</v>
      </c>
      <c r="N448" s="1" t="s">
        <v>13201</v>
      </c>
      <c r="O448" s="1" t="s">
        <v>446</v>
      </c>
      <c r="P448" s="1" t="s">
        <v>27332</v>
      </c>
      <c r="Q448" s="1" t="s">
        <v>27648</v>
      </c>
      <c r="R448" s="1" t="s">
        <v>14491</v>
      </c>
      <c r="S448" s="1" t="s">
        <v>446</v>
      </c>
      <c r="T448" s="1"/>
      <c r="U448" s="1"/>
      <c r="V448" s="1" t="s">
        <v>14501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20771</v>
      </c>
      <c r="F449" s="1" t="s">
        <v>21658</v>
      </c>
      <c r="G449" s="1" t="s">
        <v>22528</v>
      </c>
      <c r="H449" s="1" t="s">
        <v>23380</v>
      </c>
      <c r="I449" s="1" t="s">
        <v>10336</v>
      </c>
      <c r="J449" s="1"/>
      <c r="K449" s="1" t="s">
        <v>27321</v>
      </c>
      <c r="L449" s="1" t="s">
        <v>447</v>
      </c>
      <c r="M449" s="1" t="s">
        <v>11976</v>
      </c>
      <c r="N449" s="1" t="s">
        <v>13201</v>
      </c>
      <c r="O449" s="1" t="s">
        <v>447</v>
      </c>
      <c r="P449" s="1" t="s">
        <v>27332</v>
      </c>
      <c r="Q449" s="1" t="s">
        <v>27649</v>
      </c>
      <c r="R449" s="1" t="s">
        <v>14491</v>
      </c>
      <c r="S449" s="1" t="s">
        <v>447</v>
      </c>
      <c r="T449" s="1"/>
      <c r="U449" s="1"/>
      <c r="V449" s="1" t="s">
        <v>14501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14890</v>
      </c>
      <c r="F450" s="1" t="s">
        <v>14890</v>
      </c>
      <c r="G450" s="1" t="s">
        <v>16948</v>
      </c>
      <c r="H450" s="1" t="s">
        <v>17944</v>
      </c>
      <c r="I450" s="1" t="s">
        <v>10337</v>
      </c>
      <c r="J450" s="1"/>
      <c r="K450" s="1" t="s">
        <v>27321</v>
      </c>
      <c r="L450" s="1" t="s">
        <v>448</v>
      </c>
      <c r="M450" s="1" t="s">
        <v>11977</v>
      </c>
      <c r="N450" s="1" t="s">
        <v>13201</v>
      </c>
      <c r="O450" s="1" t="s">
        <v>448</v>
      </c>
      <c r="P450" s="1" t="s">
        <v>27332</v>
      </c>
      <c r="Q450" s="1" t="s">
        <v>27650</v>
      </c>
      <c r="R450" s="1" t="s">
        <v>14491</v>
      </c>
      <c r="S450" s="1" t="s">
        <v>448</v>
      </c>
      <c r="T450" s="1"/>
      <c r="U450" s="1"/>
      <c r="V450" s="1" t="s">
        <v>14501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24896</v>
      </c>
      <c r="F451" s="1" t="s">
        <v>25578</v>
      </c>
      <c r="G451" s="1" t="s">
        <v>24896</v>
      </c>
      <c r="H451" s="1" t="s">
        <v>26901</v>
      </c>
      <c r="I451" s="1" t="s">
        <v>10338</v>
      </c>
      <c r="J451" s="1"/>
      <c r="K451" s="1" t="s">
        <v>27321</v>
      </c>
      <c r="L451" s="1" t="s">
        <v>449</v>
      </c>
      <c r="M451" s="1" t="s">
        <v>11978</v>
      </c>
      <c r="N451" s="1" t="s">
        <v>13201</v>
      </c>
      <c r="O451" s="1" t="s">
        <v>449</v>
      </c>
      <c r="P451" s="1" t="s">
        <v>27332</v>
      </c>
      <c r="Q451" s="1" t="s">
        <v>27651</v>
      </c>
      <c r="R451" s="1" t="s">
        <v>14491</v>
      </c>
      <c r="S451" s="1" t="s">
        <v>449</v>
      </c>
      <c r="T451" s="1"/>
      <c r="U451" s="1"/>
      <c r="V451" s="1" t="s">
        <v>14501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24897</v>
      </c>
      <c r="F452" s="1" t="s">
        <v>25579</v>
      </c>
      <c r="G452" s="1" t="s">
        <v>26244</v>
      </c>
      <c r="H452" s="1" t="s">
        <v>26902</v>
      </c>
      <c r="I452" s="1" t="s">
        <v>10339</v>
      </c>
      <c r="J452" s="1"/>
      <c r="K452" s="1" t="s">
        <v>27321</v>
      </c>
      <c r="L452" s="1" t="s">
        <v>450</v>
      </c>
      <c r="M452" s="1" t="s">
        <v>11979</v>
      </c>
      <c r="N452" s="1" t="s">
        <v>13201</v>
      </c>
      <c r="O452" s="1" t="s">
        <v>450</v>
      </c>
      <c r="P452" s="1" t="s">
        <v>27332</v>
      </c>
      <c r="Q452" s="1" t="s">
        <v>27652</v>
      </c>
      <c r="R452" s="1" t="s">
        <v>14491</v>
      </c>
      <c r="S452" s="1" t="s">
        <v>450</v>
      </c>
      <c r="T452" s="1"/>
      <c r="U452" s="1"/>
      <c r="V452" s="1" t="s">
        <v>14501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24898</v>
      </c>
      <c r="F453" s="1" t="s">
        <v>25580</v>
      </c>
      <c r="G453" s="1" t="s">
        <v>26245</v>
      </c>
      <c r="H453" s="1" t="s">
        <v>26903</v>
      </c>
      <c r="I453" s="1" t="s">
        <v>10340</v>
      </c>
      <c r="J453" s="1"/>
      <c r="K453" s="1" t="s">
        <v>27321</v>
      </c>
      <c r="L453" s="1" t="s">
        <v>451</v>
      </c>
      <c r="M453" s="1" t="s">
        <v>11980</v>
      </c>
      <c r="N453" s="1" t="s">
        <v>13201</v>
      </c>
      <c r="O453" s="1" t="s">
        <v>451</v>
      </c>
      <c r="P453" s="1" t="s">
        <v>27332</v>
      </c>
      <c r="Q453" s="1" t="s">
        <v>27653</v>
      </c>
      <c r="R453" s="1" t="s">
        <v>14491</v>
      </c>
      <c r="S453" s="1" t="s">
        <v>451</v>
      </c>
      <c r="T453" s="1"/>
      <c r="U453" s="1"/>
      <c r="V453" s="1" t="s">
        <v>14501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14893</v>
      </c>
      <c r="F454" s="1" t="s">
        <v>15928</v>
      </c>
      <c r="G454" s="1" t="s">
        <v>16950</v>
      </c>
      <c r="H454" s="1" t="s">
        <v>17947</v>
      </c>
      <c r="I454" s="1" t="s">
        <v>10341</v>
      </c>
      <c r="J454" s="1"/>
      <c r="K454" s="1" t="s">
        <v>27321</v>
      </c>
      <c r="L454" s="1" t="s">
        <v>452</v>
      </c>
      <c r="M454" s="1" t="s">
        <v>11981</v>
      </c>
      <c r="N454" s="1" t="s">
        <v>13201</v>
      </c>
      <c r="O454" s="1" t="s">
        <v>452</v>
      </c>
      <c r="P454" s="1" t="s">
        <v>27332</v>
      </c>
      <c r="Q454" s="1" t="s">
        <v>27654</v>
      </c>
      <c r="R454" s="1" t="s">
        <v>14491</v>
      </c>
      <c r="S454" s="1" t="s">
        <v>452</v>
      </c>
      <c r="T454" s="1"/>
      <c r="U454" s="1"/>
      <c r="V454" s="1" t="s">
        <v>14501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5499</v>
      </c>
      <c r="G455" s="1" t="s">
        <v>7127</v>
      </c>
      <c r="H455" s="1" t="s">
        <v>8724</v>
      </c>
      <c r="I455" s="1" t="s">
        <v>10342</v>
      </c>
      <c r="J455" s="1"/>
      <c r="K455" s="1" t="s">
        <v>27321</v>
      </c>
      <c r="L455" s="1" t="s">
        <v>453</v>
      </c>
      <c r="M455" s="1" t="s">
        <v>11982</v>
      </c>
      <c r="N455" s="1" t="s">
        <v>13201</v>
      </c>
      <c r="O455" s="1" t="s">
        <v>453</v>
      </c>
      <c r="P455" s="1" t="s">
        <v>27332</v>
      </c>
      <c r="Q455" s="1" t="s">
        <v>27655</v>
      </c>
      <c r="R455" s="1" t="s">
        <v>14491</v>
      </c>
      <c r="S455" s="1" t="s">
        <v>453</v>
      </c>
      <c r="T455" s="1"/>
      <c r="U455" s="1"/>
      <c r="V455" s="1" t="s">
        <v>14501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14895</v>
      </c>
      <c r="F456" s="1" t="s">
        <v>15930</v>
      </c>
      <c r="G456" s="1" t="s">
        <v>16952</v>
      </c>
      <c r="H456" s="1" t="s">
        <v>17949</v>
      </c>
      <c r="I456" s="1" t="s">
        <v>10343</v>
      </c>
      <c r="J456" s="1"/>
      <c r="K456" s="1" t="s">
        <v>27321</v>
      </c>
      <c r="L456" s="1" t="s">
        <v>454</v>
      </c>
      <c r="M456" s="1" t="s">
        <v>11983</v>
      </c>
      <c r="N456" s="1" t="s">
        <v>13201</v>
      </c>
      <c r="O456" s="1" t="s">
        <v>454</v>
      </c>
      <c r="P456" s="1" t="s">
        <v>27332</v>
      </c>
      <c r="Q456" s="1" t="s">
        <v>27656</v>
      </c>
      <c r="R456" s="1" t="s">
        <v>14491</v>
      </c>
      <c r="S456" s="1" t="s">
        <v>454</v>
      </c>
      <c r="T456" s="1"/>
      <c r="U456" s="1"/>
      <c r="V456" s="1" t="s">
        <v>14501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24899</v>
      </c>
      <c r="F457" s="1" t="s">
        <v>25581</v>
      </c>
      <c r="G457" s="1" t="s">
        <v>26246</v>
      </c>
      <c r="H457" s="1" t="s">
        <v>26904</v>
      </c>
      <c r="I457" s="1" t="s">
        <v>10344</v>
      </c>
      <c r="J457" s="1"/>
      <c r="K457" s="1" t="s">
        <v>27321</v>
      </c>
      <c r="L457" s="1" t="s">
        <v>455</v>
      </c>
      <c r="M457" s="1" t="s">
        <v>11984</v>
      </c>
      <c r="N457" s="1" t="s">
        <v>13201</v>
      </c>
      <c r="O457" s="1" t="s">
        <v>455</v>
      </c>
      <c r="P457" s="1" t="s">
        <v>27332</v>
      </c>
      <c r="Q457" s="1" t="s">
        <v>27657</v>
      </c>
      <c r="R457" s="1" t="s">
        <v>14491</v>
      </c>
      <c r="S457" s="1" t="s">
        <v>455</v>
      </c>
      <c r="T457" s="1"/>
      <c r="U457" s="1"/>
      <c r="V457" s="1" t="s">
        <v>14501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14896</v>
      </c>
      <c r="F458" s="1" t="s">
        <v>15931</v>
      </c>
      <c r="G458" s="1" t="s">
        <v>16953</v>
      </c>
      <c r="H458" s="1" t="s">
        <v>17950</v>
      </c>
      <c r="I458" s="1" t="s">
        <v>10345</v>
      </c>
      <c r="J458" s="1"/>
      <c r="K458" s="1" t="s">
        <v>27321</v>
      </c>
      <c r="L458" s="1" t="s">
        <v>456</v>
      </c>
      <c r="M458" s="1" t="s">
        <v>11985</v>
      </c>
      <c r="N458" s="1" t="s">
        <v>13201</v>
      </c>
      <c r="O458" s="1" t="s">
        <v>456</v>
      </c>
      <c r="P458" s="1" t="s">
        <v>27332</v>
      </c>
      <c r="Q458" s="1" t="s">
        <v>27658</v>
      </c>
      <c r="R458" s="1" t="s">
        <v>14491</v>
      </c>
      <c r="S458" s="1" t="s">
        <v>456</v>
      </c>
      <c r="T458" s="1"/>
      <c r="U458" s="1"/>
      <c r="V458" s="1" t="s">
        <v>14501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24900</v>
      </c>
      <c r="F459" s="1" t="s">
        <v>25582</v>
      </c>
      <c r="G459" s="1" t="s">
        <v>26247</v>
      </c>
      <c r="H459" s="1" t="s">
        <v>26905</v>
      </c>
      <c r="I459" s="1" t="s">
        <v>10346</v>
      </c>
      <c r="J459" s="1"/>
      <c r="K459" s="1" t="s">
        <v>27321</v>
      </c>
      <c r="L459" s="1" t="s">
        <v>457</v>
      </c>
      <c r="M459" s="1" t="s">
        <v>11986</v>
      </c>
      <c r="N459" s="1" t="s">
        <v>13201</v>
      </c>
      <c r="O459" s="1" t="s">
        <v>457</v>
      </c>
      <c r="P459" s="1" t="s">
        <v>27332</v>
      </c>
      <c r="Q459" s="1" t="s">
        <v>27659</v>
      </c>
      <c r="R459" s="1" t="s">
        <v>14491</v>
      </c>
      <c r="S459" s="1" t="s">
        <v>457</v>
      </c>
      <c r="T459" s="1"/>
      <c r="U459" s="1"/>
      <c r="V459" s="1" t="s">
        <v>14501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14897</v>
      </c>
      <c r="F460" s="1" t="s">
        <v>15932</v>
      </c>
      <c r="G460" s="1" t="s">
        <v>16954</v>
      </c>
      <c r="H460" s="1" t="s">
        <v>17951</v>
      </c>
      <c r="I460" s="1" t="s">
        <v>10347</v>
      </c>
      <c r="J460" s="1"/>
      <c r="K460" s="1" t="s">
        <v>27321</v>
      </c>
      <c r="L460" s="1" t="s">
        <v>458</v>
      </c>
      <c r="M460" s="1" t="s">
        <v>11987</v>
      </c>
      <c r="N460" s="1" t="s">
        <v>13201</v>
      </c>
      <c r="O460" s="1" t="s">
        <v>458</v>
      </c>
      <c r="P460" s="1" t="s">
        <v>27332</v>
      </c>
      <c r="Q460" s="1" t="s">
        <v>27660</v>
      </c>
      <c r="R460" s="1" t="s">
        <v>14491</v>
      </c>
      <c r="S460" s="1" t="s">
        <v>458</v>
      </c>
      <c r="T460" s="1"/>
      <c r="U460" s="1"/>
      <c r="V460" s="1" t="s">
        <v>14501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14898</v>
      </c>
      <c r="F461" s="1" t="s">
        <v>14898</v>
      </c>
      <c r="G461" s="1" t="s">
        <v>16955</v>
      </c>
      <c r="H461" s="1" t="s">
        <v>17952</v>
      </c>
      <c r="I461" s="1" t="s">
        <v>10348</v>
      </c>
      <c r="J461" s="1"/>
      <c r="K461" s="1" t="s">
        <v>27321</v>
      </c>
      <c r="L461" s="1" t="s">
        <v>459</v>
      </c>
      <c r="M461" s="1" t="s">
        <v>11988</v>
      </c>
      <c r="N461" s="1" t="s">
        <v>13201</v>
      </c>
      <c r="O461" s="1" t="s">
        <v>459</v>
      </c>
      <c r="P461" s="1" t="s">
        <v>27332</v>
      </c>
      <c r="Q461" s="1" t="s">
        <v>27661</v>
      </c>
      <c r="R461" s="1" t="s">
        <v>14491</v>
      </c>
      <c r="S461" s="1" t="s">
        <v>459</v>
      </c>
      <c r="T461" s="1"/>
      <c r="U461" s="1"/>
      <c r="V461" s="1" t="s">
        <v>14501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5505</v>
      </c>
      <c r="G462" s="1" t="s">
        <v>7134</v>
      </c>
      <c r="H462" s="1" t="s">
        <v>8731</v>
      </c>
      <c r="I462" s="1" t="s">
        <v>10349</v>
      </c>
      <c r="J462" s="1"/>
      <c r="K462" s="1" t="s">
        <v>27321</v>
      </c>
      <c r="L462" s="1" t="s">
        <v>460</v>
      </c>
      <c r="M462" s="1" t="s">
        <v>11989</v>
      </c>
      <c r="N462" s="1" t="s">
        <v>13201</v>
      </c>
      <c r="O462" s="1" t="s">
        <v>460</v>
      </c>
      <c r="P462" s="1" t="s">
        <v>27332</v>
      </c>
      <c r="Q462" s="1" t="s">
        <v>27662</v>
      </c>
      <c r="R462" s="1" t="s">
        <v>14491</v>
      </c>
      <c r="S462" s="1" t="s">
        <v>460</v>
      </c>
      <c r="T462" s="1"/>
      <c r="U462" s="1"/>
      <c r="V462" s="1" t="s">
        <v>14501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24901</v>
      </c>
      <c r="F463" s="1" t="s">
        <v>25583</v>
      </c>
      <c r="G463" s="1" t="s">
        <v>26248</v>
      </c>
      <c r="H463" s="1" t="s">
        <v>26906</v>
      </c>
      <c r="I463" s="1" t="s">
        <v>10350</v>
      </c>
      <c r="J463" s="1"/>
      <c r="K463" s="1" t="s">
        <v>27321</v>
      </c>
      <c r="L463" s="1" t="s">
        <v>461</v>
      </c>
      <c r="M463" s="1" t="s">
        <v>11990</v>
      </c>
      <c r="N463" s="1" t="s">
        <v>13201</v>
      </c>
      <c r="O463" s="1" t="s">
        <v>461</v>
      </c>
      <c r="P463" s="1" t="s">
        <v>27332</v>
      </c>
      <c r="Q463" s="1" t="s">
        <v>27663</v>
      </c>
      <c r="R463" s="1" t="s">
        <v>14491</v>
      </c>
      <c r="S463" s="1" t="s">
        <v>461</v>
      </c>
      <c r="T463" s="1"/>
      <c r="U463" s="1"/>
      <c r="V463" s="1" t="s">
        <v>14501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5507</v>
      </c>
      <c r="G464" s="1" t="s">
        <v>7136</v>
      </c>
      <c r="H464" s="1" t="s">
        <v>8733</v>
      </c>
      <c r="I464" s="1" t="s">
        <v>10351</v>
      </c>
      <c r="J464" s="1"/>
      <c r="K464" s="1" t="s">
        <v>27321</v>
      </c>
      <c r="L464" s="1" t="s">
        <v>462</v>
      </c>
      <c r="M464" s="1" t="s">
        <v>11991</v>
      </c>
      <c r="N464" s="1" t="s">
        <v>13201</v>
      </c>
      <c r="O464" s="1" t="s">
        <v>462</v>
      </c>
      <c r="P464" s="1" t="s">
        <v>27332</v>
      </c>
      <c r="Q464" s="1" t="s">
        <v>27664</v>
      </c>
      <c r="R464" s="1" t="s">
        <v>14491</v>
      </c>
      <c r="S464" s="1" t="s">
        <v>462</v>
      </c>
      <c r="T464" s="1"/>
      <c r="U464" s="1"/>
      <c r="V464" s="1" t="s">
        <v>14501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5508</v>
      </c>
      <c r="G465" s="1" t="s">
        <v>7137</v>
      </c>
      <c r="H465" s="1" t="s">
        <v>8734</v>
      </c>
      <c r="I465" s="1" t="s">
        <v>10352</v>
      </c>
      <c r="J465" s="1"/>
      <c r="K465" s="1" t="s">
        <v>27321</v>
      </c>
      <c r="L465" s="1" t="s">
        <v>463</v>
      </c>
      <c r="M465" s="1" t="s">
        <v>11992</v>
      </c>
      <c r="N465" s="1" t="s">
        <v>13201</v>
      </c>
      <c r="O465" s="1" t="s">
        <v>463</v>
      </c>
      <c r="P465" s="1" t="s">
        <v>27332</v>
      </c>
      <c r="Q465" s="1" t="s">
        <v>27665</v>
      </c>
      <c r="R465" s="1" t="s">
        <v>14491</v>
      </c>
      <c r="S465" s="1" t="s">
        <v>463</v>
      </c>
      <c r="T465" s="1"/>
      <c r="U465" s="1"/>
      <c r="V465" s="1" t="s">
        <v>14501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24902</v>
      </c>
      <c r="F466" s="1" t="s">
        <v>25584</v>
      </c>
      <c r="G466" s="1" t="s">
        <v>26249</v>
      </c>
      <c r="H466" s="1" t="s">
        <v>26907</v>
      </c>
      <c r="I466" s="1" t="s">
        <v>10353</v>
      </c>
      <c r="J466" s="1"/>
      <c r="K466" s="1" t="s">
        <v>27321</v>
      </c>
      <c r="L466" s="1" t="s">
        <v>464</v>
      </c>
      <c r="M466" s="1" t="s">
        <v>11993</v>
      </c>
      <c r="N466" s="1" t="s">
        <v>13201</v>
      </c>
      <c r="O466" s="1" t="s">
        <v>464</v>
      </c>
      <c r="P466" s="1" t="s">
        <v>27332</v>
      </c>
      <c r="Q466" s="1" t="s">
        <v>27666</v>
      </c>
      <c r="R466" s="1" t="s">
        <v>14491</v>
      </c>
      <c r="S466" s="1" t="s">
        <v>464</v>
      </c>
      <c r="T466" s="1"/>
      <c r="U466" s="1"/>
      <c r="V466" s="1" t="s">
        <v>14501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24903</v>
      </c>
      <c r="F467" s="1" t="s">
        <v>25585</v>
      </c>
      <c r="G467" s="1" t="s">
        <v>26250</v>
      </c>
      <c r="H467" s="1" t="s">
        <v>26908</v>
      </c>
      <c r="I467" s="1" t="s">
        <v>10354</v>
      </c>
      <c r="J467" s="1"/>
      <c r="K467" s="1" t="s">
        <v>27321</v>
      </c>
      <c r="L467" s="1" t="s">
        <v>465</v>
      </c>
      <c r="M467" s="1" t="s">
        <v>11994</v>
      </c>
      <c r="N467" s="1" t="s">
        <v>13201</v>
      </c>
      <c r="O467" s="1" t="s">
        <v>465</v>
      </c>
      <c r="P467" s="1" t="s">
        <v>27333</v>
      </c>
      <c r="Q467" s="1" t="s">
        <v>27333</v>
      </c>
      <c r="R467" s="1" t="s">
        <v>14491</v>
      </c>
      <c r="S467" s="1" t="s">
        <v>465</v>
      </c>
      <c r="T467" s="1"/>
      <c r="U467" s="1" t="s">
        <v>28347</v>
      </c>
      <c r="V467" s="1" t="s">
        <v>14501</v>
      </c>
      <c r="W467" s="1" t="s">
        <v>465</v>
      </c>
      <c r="X467" s="1"/>
      <c r="Y467" t="s">
        <v>28374</v>
      </c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24904</v>
      </c>
      <c r="F468" s="1" t="s">
        <v>25586</v>
      </c>
      <c r="G468" s="1" t="s">
        <v>26251</v>
      </c>
      <c r="H468" s="1" t="s">
        <v>26909</v>
      </c>
      <c r="I468" s="1" t="s">
        <v>10355</v>
      </c>
      <c r="J468" s="1"/>
      <c r="K468" s="1" t="s">
        <v>27321</v>
      </c>
      <c r="L468" s="1" t="s">
        <v>466</v>
      </c>
      <c r="M468" s="1" t="s">
        <v>11995</v>
      </c>
      <c r="N468" s="1" t="s">
        <v>13201</v>
      </c>
      <c r="O468" s="1" t="s">
        <v>466</v>
      </c>
      <c r="P468" s="1" t="s">
        <v>27333</v>
      </c>
      <c r="Q468" s="1" t="s">
        <v>27333</v>
      </c>
      <c r="R468" s="1" t="s">
        <v>14491</v>
      </c>
      <c r="S468" s="1" t="s">
        <v>466</v>
      </c>
      <c r="T468" s="1"/>
      <c r="U468" s="1"/>
      <c r="V468" s="1" t="s">
        <v>14501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24905</v>
      </c>
      <c r="F469" s="1" t="s">
        <v>25587</v>
      </c>
      <c r="G469" s="1" t="s">
        <v>26252</v>
      </c>
      <c r="H469" s="1" t="s">
        <v>26910</v>
      </c>
      <c r="I469" s="1" t="s">
        <v>10356</v>
      </c>
      <c r="J469" s="1"/>
      <c r="K469" s="1" t="s">
        <v>27321</v>
      </c>
      <c r="L469" s="1" t="s">
        <v>467</v>
      </c>
      <c r="M469" s="1" t="s">
        <v>11996</v>
      </c>
      <c r="N469" s="1" t="s">
        <v>13201</v>
      </c>
      <c r="O469" s="1" t="s">
        <v>467</v>
      </c>
      <c r="P469" s="1" t="s">
        <v>27333</v>
      </c>
      <c r="Q469" s="1" t="s">
        <v>27333</v>
      </c>
      <c r="R469" s="1" t="s">
        <v>14491</v>
      </c>
      <c r="S469" s="1" t="s">
        <v>467</v>
      </c>
      <c r="T469" s="1"/>
      <c r="U469" s="1"/>
      <c r="V469" s="1" t="s">
        <v>14501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24906</v>
      </c>
      <c r="F470" s="1" t="s">
        <v>25588</v>
      </c>
      <c r="G470" s="1" t="s">
        <v>26253</v>
      </c>
      <c r="H470" s="1" t="s">
        <v>26911</v>
      </c>
      <c r="I470" s="1" t="s">
        <v>10357</v>
      </c>
      <c r="J470" s="1"/>
      <c r="K470" s="1" t="s">
        <v>27321</v>
      </c>
      <c r="L470" s="1" t="s">
        <v>468</v>
      </c>
      <c r="M470" s="1" t="s">
        <v>11997</v>
      </c>
      <c r="N470" s="1" t="s">
        <v>13201</v>
      </c>
      <c r="O470" s="1" t="s">
        <v>468</v>
      </c>
      <c r="P470" s="1" t="s">
        <v>27333</v>
      </c>
      <c r="Q470" s="1" t="s">
        <v>27333</v>
      </c>
      <c r="R470" s="1" t="s">
        <v>14491</v>
      </c>
      <c r="S470" s="1" t="s">
        <v>468</v>
      </c>
      <c r="T470" s="1"/>
      <c r="U470" s="1"/>
      <c r="V470" s="1" t="s">
        <v>14501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5514</v>
      </c>
      <c r="G471" s="1" t="s">
        <v>7143</v>
      </c>
      <c r="H471" s="1" t="s">
        <v>8740</v>
      </c>
      <c r="I471" s="1" t="s">
        <v>10358</v>
      </c>
      <c r="J471" s="1"/>
      <c r="K471" s="1" t="s">
        <v>27321</v>
      </c>
      <c r="L471" s="1" t="s">
        <v>469</v>
      </c>
      <c r="M471" s="1" t="s">
        <v>11998</v>
      </c>
      <c r="N471" s="1" t="s">
        <v>13201</v>
      </c>
      <c r="O471" s="1" t="s">
        <v>469</v>
      </c>
      <c r="P471" s="1" t="s">
        <v>27333</v>
      </c>
      <c r="Q471" s="1" t="s">
        <v>27333</v>
      </c>
      <c r="R471" s="1" t="s">
        <v>14491</v>
      </c>
      <c r="S471" s="1" t="s">
        <v>469</v>
      </c>
      <c r="T471" s="1"/>
      <c r="U471" s="1"/>
      <c r="V471" s="1" t="s">
        <v>14501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24907</v>
      </c>
      <c r="F472" s="1" t="s">
        <v>25589</v>
      </c>
      <c r="G472" s="1" t="s">
        <v>26254</v>
      </c>
      <c r="H472" s="1" t="s">
        <v>26912</v>
      </c>
      <c r="I472" s="1" t="s">
        <v>10359</v>
      </c>
      <c r="J472" s="1"/>
      <c r="K472" s="1" t="s">
        <v>27321</v>
      </c>
      <c r="L472" s="1" t="s">
        <v>470</v>
      </c>
      <c r="M472" s="1" t="s">
        <v>11999</v>
      </c>
      <c r="N472" s="1" t="s">
        <v>13201</v>
      </c>
      <c r="O472" s="1" t="s">
        <v>470</v>
      </c>
      <c r="P472" s="1" t="s">
        <v>27333</v>
      </c>
      <c r="Q472" s="1" t="s">
        <v>27333</v>
      </c>
      <c r="R472" s="1" t="s">
        <v>14491</v>
      </c>
      <c r="S472" s="1" t="s">
        <v>470</v>
      </c>
      <c r="T472" s="1"/>
      <c r="U472" s="1"/>
      <c r="V472" s="1" t="s">
        <v>14501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5516</v>
      </c>
      <c r="G473" s="1" t="s">
        <v>7145</v>
      </c>
      <c r="H473" s="1" t="s">
        <v>8742</v>
      </c>
      <c r="I473" s="1" t="s">
        <v>10360</v>
      </c>
      <c r="J473" s="1"/>
      <c r="K473" s="1" t="s">
        <v>27321</v>
      </c>
      <c r="L473" s="1" t="s">
        <v>471</v>
      </c>
      <c r="M473" s="1" t="s">
        <v>12000</v>
      </c>
      <c r="N473" s="1" t="s">
        <v>13201</v>
      </c>
      <c r="O473" s="1" t="s">
        <v>471</v>
      </c>
      <c r="P473" s="1" t="s">
        <v>27333</v>
      </c>
      <c r="Q473" s="1" t="s">
        <v>27333</v>
      </c>
      <c r="R473" s="1" t="s">
        <v>14491</v>
      </c>
      <c r="S473" s="1" t="s">
        <v>471</v>
      </c>
      <c r="T473" s="1"/>
      <c r="U473" s="1"/>
      <c r="V473" s="1" t="s">
        <v>14501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24908</v>
      </c>
      <c r="F474" s="1" t="s">
        <v>25590</v>
      </c>
      <c r="G474" s="1" t="s">
        <v>26255</v>
      </c>
      <c r="H474" s="1" t="s">
        <v>26913</v>
      </c>
      <c r="I474" s="1" t="s">
        <v>10361</v>
      </c>
      <c r="J474" s="1"/>
      <c r="K474" s="1" t="s">
        <v>27321</v>
      </c>
      <c r="L474" s="1" t="s">
        <v>472</v>
      </c>
      <c r="M474" s="1" t="s">
        <v>12001</v>
      </c>
      <c r="N474" s="1" t="s">
        <v>13201</v>
      </c>
      <c r="O474" s="1" t="s">
        <v>472</v>
      </c>
      <c r="P474" s="1" t="s">
        <v>27333</v>
      </c>
      <c r="Q474" s="1" t="s">
        <v>27333</v>
      </c>
      <c r="R474" s="1" t="s">
        <v>14491</v>
      </c>
      <c r="S474" s="1" t="s">
        <v>472</v>
      </c>
      <c r="T474" s="1"/>
      <c r="U474" s="1"/>
      <c r="V474" s="1" t="s">
        <v>14501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24909</v>
      </c>
      <c r="F475" s="1" t="s">
        <v>25591</v>
      </c>
      <c r="G475" s="1" t="s">
        <v>26256</v>
      </c>
      <c r="H475" s="1" t="s">
        <v>26914</v>
      </c>
      <c r="I475" s="1" t="s">
        <v>10362</v>
      </c>
      <c r="J475" s="1"/>
      <c r="K475" s="1" t="s">
        <v>27321</v>
      </c>
      <c r="L475" s="1" t="s">
        <v>473</v>
      </c>
      <c r="M475" s="1" t="s">
        <v>12002</v>
      </c>
      <c r="N475" s="1" t="s">
        <v>13201</v>
      </c>
      <c r="O475" s="1" t="s">
        <v>473</v>
      </c>
      <c r="P475" s="1" t="s">
        <v>27333</v>
      </c>
      <c r="Q475" s="1" t="s">
        <v>27333</v>
      </c>
      <c r="R475" s="1" t="s">
        <v>14491</v>
      </c>
      <c r="S475" s="1" t="s">
        <v>473</v>
      </c>
      <c r="T475" s="1"/>
      <c r="U475" s="1"/>
      <c r="V475" s="1" t="s">
        <v>14501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24910</v>
      </c>
      <c r="F476" s="1" t="s">
        <v>25592</v>
      </c>
      <c r="G476" s="1" t="s">
        <v>26257</v>
      </c>
      <c r="H476" s="1" t="s">
        <v>26915</v>
      </c>
      <c r="I476" s="1" t="s">
        <v>10363</v>
      </c>
      <c r="J476" s="1"/>
      <c r="K476" s="1" t="s">
        <v>27321</v>
      </c>
      <c r="L476" s="1" t="s">
        <v>474</v>
      </c>
      <c r="M476" s="1" t="s">
        <v>12003</v>
      </c>
      <c r="N476" s="1" t="s">
        <v>13201</v>
      </c>
      <c r="O476" s="1" t="s">
        <v>474</v>
      </c>
      <c r="P476" s="1" t="s">
        <v>27333</v>
      </c>
      <c r="Q476" s="1" t="s">
        <v>27333</v>
      </c>
      <c r="R476" s="1" t="s">
        <v>14491</v>
      </c>
      <c r="S476" s="1" t="s">
        <v>474</v>
      </c>
      <c r="T476" s="1"/>
      <c r="U476" s="1"/>
      <c r="V476" s="1" t="s">
        <v>14501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24911</v>
      </c>
      <c r="F477" s="1" t="s">
        <v>25593</v>
      </c>
      <c r="G477" s="1" t="s">
        <v>26258</v>
      </c>
      <c r="H477" s="1" t="s">
        <v>26916</v>
      </c>
      <c r="I477" s="1" t="s">
        <v>10364</v>
      </c>
      <c r="J477" s="1"/>
      <c r="K477" s="1" t="s">
        <v>27321</v>
      </c>
      <c r="L477" s="1" t="s">
        <v>475</v>
      </c>
      <c r="M477" s="1" t="s">
        <v>12004</v>
      </c>
      <c r="N477" s="1" t="s">
        <v>13201</v>
      </c>
      <c r="O477" s="1" t="s">
        <v>475</v>
      </c>
      <c r="P477" s="1" t="s">
        <v>27333</v>
      </c>
      <c r="Q477" s="1" t="s">
        <v>27333</v>
      </c>
      <c r="R477" s="1" t="s">
        <v>14491</v>
      </c>
      <c r="S477" s="1" t="s">
        <v>475</v>
      </c>
      <c r="T477" s="1"/>
      <c r="U477" s="1"/>
      <c r="V477" s="1" t="s">
        <v>14501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24912</v>
      </c>
      <c r="F478" s="1" t="s">
        <v>25594</v>
      </c>
      <c r="G478" s="1" t="s">
        <v>26259</v>
      </c>
      <c r="H478" s="1" t="s">
        <v>26917</v>
      </c>
      <c r="I478" s="1" t="s">
        <v>10365</v>
      </c>
      <c r="J478" s="1"/>
      <c r="K478" s="1" t="s">
        <v>27321</v>
      </c>
      <c r="L478" s="1" t="s">
        <v>476</v>
      </c>
      <c r="M478" s="1" t="s">
        <v>12005</v>
      </c>
      <c r="N478" s="1" t="s">
        <v>13201</v>
      </c>
      <c r="O478" s="1" t="s">
        <v>476</v>
      </c>
      <c r="P478" s="1" t="s">
        <v>27333</v>
      </c>
      <c r="Q478" s="1" t="s">
        <v>27333</v>
      </c>
      <c r="R478" s="1" t="s">
        <v>14491</v>
      </c>
      <c r="S478" s="1" t="s">
        <v>476</v>
      </c>
      <c r="T478" s="1"/>
      <c r="U478" s="1"/>
      <c r="V478" s="1" t="s">
        <v>14501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5522</v>
      </c>
      <c r="G479" s="1" t="s">
        <v>7151</v>
      </c>
      <c r="H479" s="1" t="s">
        <v>8748</v>
      </c>
      <c r="I479" s="1" t="s">
        <v>10366</v>
      </c>
      <c r="J479" s="1"/>
      <c r="K479" s="1" t="s">
        <v>27321</v>
      </c>
      <c r="L479" s="1" t="s">
        <v>477</v>
      </c>
      <c r="M479" s="1" t="s">
        <v>12006</v>
      </c>
      <c r="N479" s="1" t="s">
        <v>13201</v>
      </c>
      <c r="O479" s="1" t="s">
        <v>477</v>
      </c>
      <c r="P479" s="1" t="s">
        <v>27333</v>
      </c>
      <c r="Q479" s="1" t="s">
        <v>27333</v>
      </c>
      <c r="R479" s="1" t="s">
        <v>14491</v>
      </c>
      <c r="S479" s="1" t="s">
        <v>477</v>
      </c>
      <c r="T479" s="1"/>
      <c r="U479" s="1"/>
      <c r="V479" s="1" t="s">
        <v>14501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24913</v>
      </c>
      <c r="F480" s="1" t="s">
        <v>25595</v>
      </c>
      <c r="G480" s="1" t="s">
        <v>26260</v>
      </c>
      <c r="H480" s="1" t="s">
        <v>26918</v>
      </c>
      <c r="I480" s="1" t="s">
        <v>10367</v>
      </c>
      <c r="J480" s="1"/>
      <c r="K480" s="1" t="s">
        <v>27321</v>
      </c>
      <c r="L480" s="1" t="s">
        <v>478</v>
      </c>
      <c r="M480" s="1" t="s">
        <v>12007</v>
      </c>
      <c r="N480" s="1" t="s">
        <v>13201</v>
      </c>
      <c r="O480" s="1" t="s">
        <v>478</v>
      </c>
      <c r="P480" s="1" t="s">
        <v>27333</v>
      </c>
      <c r="Q480" s="1" t="s">
        <v>27333</v>
      </c>
      <c r="R480" s="1" t="s">
        <v>14491</v>
      </c>
      <c r="S480" s="1" t="s">
        <v>478</v>
      </c>
      <c r="T480" s="1"/>
      <c r="U480" s="1"/>
      <c r="V480" s="1" t="s">
        <v>14501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24914</v>
      </c>
      <c r="F481" s="1" t="s">
        <v>25596</v>
      </c>
      <c r="G481" s="1" t="s">
        <v>26261</v>
      </c>
      <c r="H481" s="1" t="s">
        <v>26919</v>
      </c>
      <c r="I481" s="1" t="s">
        <v>10368</v>
      </c>
      <c r="J481" s="1"/>
      <c r="K481" s="1" t="s">
        <v>27321</v>
      </c>
      <c r="L481" s="1" t="s">
        <v>479</v>
      </c>
      <c r="M481" s="1" t="s">
        <v>12008</v>
      </c>
      <c r="N481" s="1" t="s">
        <v>13201</v>
      </c>
      <c r="O481" s="1" t="s">
        <v>479</v>
      </c>
      <c r="P481" s="1" t="s">
        <v>27333</v>
      </c>
      <c r="Q481" s="1" t="s">
        <v>27333</v>
      </c>
      <c r="R481" s="1" t="s">
        <v>14491</v>
      </c>
      <c r="S481" s="1" t="s">
        <v>479</v>
      </c>
      <c r="T481" s="1"/>
      <c r="U481" s="1"/>
      <c r="V481" s="1" t="s">
        <v>14501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14913</v>
      </c>
      <c r="F482" s="1" t="s">
        <v>15947</v>
      </c>
      <c r="G482" s="1" t="s">
        <v>16970</v>
      </c>
      <c r="H482" s="1" t="s">
        <v>17967</v>
      </c>
      <c r="I482" s="1" t="s">
        <v>10369</v>
      </c>
      <c r="J482" s="1"/>
      <c r="K482" s="1" t="s">
        <v>27321</v>
      </c>
      <c r="L482" s="1" t="s">
        <v>480</v>
      </c>
      <c r="M482" s="1" t="s">
        <v>12009</v>
      </c>
      <c r="N482" s="1" t="s">
        <v>13201</v>
      </c>
      <c r="O482" s="1" t="s">
        <v>480</v>
      </c>
      <c r="P482" s="1" t="s">
        <v>27333</v>
      </c>
      <c r="Q482" s="1" t="s">
        <v>27333</v>
      </c>
      <c r="R482" s="1" t="s">
        <v>14491</v>
      </c>
      <c r="S482" s="1" t="s">
        <v>480</v>
      </c>
      <c r="T482" s="1"/>
      <c r="U482" s="1"/>
      <c r="V482" s="1" t="s">
        <v>14501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14914</v>
      </c>
      <c r="F483" s="1" t="s">
        <v>15948</v>
      </c>
      <c r="G483" s="1" t="s">
        <v>16971</v>
      </c>
      <c r="H483" s="1" t="s">
        <v>17968</v>
      </c>
      <c r="I483" s="1" t="s">
        <v>10370</v>
      </c>
      <c r="J483" s="1"/>
      <c r="K483" s="1" t="s">
        <v>27321</v>
      </c>
      <c r="L483" s="1" t="s">
        <v>481</v>
      </c>
      <c r="M483" s="1" t="s">
        <v>12010</v>
      </c>
      <c r="N483" s="1" t="s">
        <v>13201</v>
      </c>
      <c r="O483" s="1" t="s">
        <v>481</v>
      </c>
      <c r="P483" s="1" t="s">
        <v>27333</v>
      </c>
      <c r="Q483" s="1" t="s">
        <v>27333</v>
      </c>
      <c r="R483" s="1" t="s">
        <v>14491</v>
      </c>
      <c r="S483" s="1" t="s">
        <v>481</v>
      </c>
      <c r="T483" s="1"/>
      <c r="U483" s="1"/>
      <c r="V483" s="1" t="s">
        <v>14501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24915</v>
      </c>
      <c r="F484" s="1" t="s">
        <v>25597</v>
      </c>
      <c r="G484" s="1" t="s">
        <v>26262</v>
      </c>
      <c r="H484" s="1" t="s">
        <v>26920</v>
      </c>
      <c r="I484" s="1" t="s">
        <v>10371</v>
      </c>
      <c r="J484" s="1"/>
      <c r="K484" s="1" t="s">
        <v>27321</v>
      </c>
      <c r="L484" s="1" t="s">
        <v>482</v>
      </c>
      <c r="M484" s="1" t="s">
        <v>12011</v>
      </c>
      <c r="N484" s="1" t="s">
        <v>13201</v>
      </c>
      <c r="O484" s="1" t="s">
        <v>482</v>
      </c>
      <c r="P484" s="1" t="s">
        <v>27333</v>
      </c>
      <c r="Q484" s="1" t="s">
        <v>27333</v>
      </c>
      <c r="R484" s="1" t="s">
        <v>14491</v>
      </c>
      <c r="S484" s="1" t="s">
        <v>482</v>
      </c>
      <c r="T484" s="1"/>
      <c r="U484" s="1"/>
      <c r="V484" s="1" t="s">
        <v>14501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24916</v>
      </c>
      <c r="F485" s="1" t="s">
        <v>25598</v>
      </c>
      <c r="G485" s="1" t="s">
        <v>26263</v>
      </c>
      <c r="H485" s="1" t="s">
        <v>26921</v>
      </c>
      <c r="I485" s="1" t="s">
        <v>10372</v>
      </c>
      <c r="J485" s="1"/>
      <c r="K485" s="1" t="s">
        <v>27321</v>
      </c>
      <c r="L485" s="1" t="s">
        <v>483</v>
      </c>
      <c r="M485" s="1" t="s">
        <v>12012</v>
      </c>
      <c r="N485" s="1" t="s">
        <v>13201</v>
      </c>
      <c r="O485" s="1" t="s">
        <v>483</v>
      </c>
      <c r="P485" s="1" t="s">
        <v>27333</v>
      </c>
      <c r="Q485" s="1" t="s">
        <v>27333</v>
      </c>
      <c r="R485" s="1" t="s">
        <v>14491</v>
      </c>
      <c r="S485" s="1" t="s">
        <v>483</v>
      </c>
      <c r="T485" s="1"/>
      <c r="U485" s="1"/>
      <c r="V485" s="1" t="s">
        <v>14501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5529</v>
      </c>
      <c r="G486" s="1" t="s">
        <v>7158</v>
      </c>
      <c r="H486" s="1" t="s">
        <v>8755</v>
      </c>
      <c r="I486" s="1" t="s">
        <v>10373</v>
      </c>
      <c r="J486" s="1"/>
      <c r="K486" s="1" t="s">
        <v>27321</v>
      </c>
      <c r="L486" s="1" t="s">
        <v>484</v>
      </c>
      <c r="M486" s="1" t="s">
        <v>12013</v>
      </c>
      <c r="N486" s="1" t="s">
        <v>13201</v>
      </c>
      <c r="O486" s="1" t="s">
        <v>484</v>
      </c>
      <c r="P486" s="1" t="s">
        <v>27333</v>
      </c>
      <c r="Q486" s="1" t="s">
        <v>27333</v>
      </c>
      <c r="R486" s="1" t="s">
        <v>14491</v>
      </c>
      <c r="S486" s="1" t="s">
        <v>484</v>
      </c>
      <c r="T486" s="1"/>
      <c r="U486" s="1"/>
      <c r="V486" s="1" t="s">
        <v>14501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5530</v>
      </c>
      <c r="G487" s="1" t="s">
        <v>7159</v>
      </c>
      <c r="H487" s="1" t="s">
        <v>8756</v>
      </c>
      <c r="I487" s="1" t="s">
        <v>10374</v>
      </c>
      <c r="J487" s="1"/>
      <c r="K487" s="1" t="s">
        <v>27321</v>
      </c>
      <c r="L487" s="1" t="s">
        <v>485</v>
      </c>
      <c r="M487" s="1" t="s">
        <v>12014</v>
      </c>
      <c r="N487" s="1" t="s">
        <v>13201</v>
      </c>
      <c r="O487" s="1" t="s">
        <v>485</v>
      </c>
      <c r="P487" s="1" t="s">
        <v>27333</v>
      </c>
      <c r="Q487" s="1" t="s">
        <v>27333</v>
      </c>
      <c r="R487" s="1" t="s">
        <v>14491</v>
      </c>
      <c r="S487" s="1" t="s">
        <v>485</v>
      </c>
      <c r="T487" s="1"/>
      <c r="U487" s="1"/>
      <c r="V487" s="1" t="s">
        <v>14501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20794</v>
      </c>
      <c r="F488" s="1" t="s">
        <v>21680</v>
      </c>
      <c r="G488" s="1" t="s">
        <v>22550</v>
      </c>
      <c r="H488" s="1" t="s">
        <v>23403</v>
      </c>
      <c r="I488" s="1" t="s">
        <v>10375</v>
      </c>
      <c r="J488" s="1"/>
      <c r="K488" s="1" t="s">
        <v>27321</v>
      </c>
      <c r="L488" s="1" t="s">
        <v>486</v>
      </c>
      <c r="M488" s="1" t="s">
        <v>12015</v>
      </c>
      <c r="N488" s="1" t="s">
        <v>13201</v>
      </c>
      <c r="O488" s="1" t="s">
        <v>486</v>
      </c>
      <c r="P488" s="1" t="s">
        <v>27333</v>
      </c>
      <c r="Q488" s="1" t="s">
        <v>27333</v>
      </c>
      <c r="R488" s="1" t="s">
        <v>14491</v>
      </c>
      <c r="S488" s="1" t="s">
        <v>486</v>
      </c>
      <c r="T488" s="1"/>
      <c r="U488" s="1"/>
      <c r="V488" s="1" t="s">
        <v>14501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14919</v>
      </c>
      <c r="F489" s="1" t="s">
        <v>15953</v>
      </c>
      <c r="G489" s="1" t="s">
        <v>16976</v>
      </c>
      <c r="H489" s="1" t="s">
        <v>17973</v>
      </c>
      <c r="I489" s="1" t="s">
        <v>10376</v>
      </c>
      <c r="J489" s="1"/>
      <c r="K489" s="1" t="s">
        <v>27321</v>
      </c>
      <c r="L489" s="1" t="s">
        <v>487</v>
      </c>
      <c r="M489" s="1" t="s">
        <v>12016</v>
      </c>
      <c r="N489" s="1" t="s">
        <v>13201</v>
      </c>
      <c r="O489" s="1" t="s">
        <v>487</v>
      </c>
      <c r="P489" s="1" t="s">
        <v>27333</v>
      </c>
      <c r="Q489" s="1" t="s">
        <v>27333</v>
      </c>
      <c r="R489" s="1" t="s">
        <v>14491</v>
      </c>
      <c r="S489" s="1" t="s">
        <v>487</v>
      </c>
      <c r="T489" s="1"/>
      <c r="U489" s="1"/>
      <c r="V489" s="1" t="s">
        <v>14501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24917</v>
      </c>
      <c r="F490" s="1" t="s">
        <v>25599</v>
      </c>
      <c r="G490" s="1" t="s">
        <v>26264</v>
      </c>
      <c r="H490" s="1" t="s">
        <v>26922</v>
      </c>
      <c r="I490" s="1" t="s">
        <v>10377</v>
      </c>
      <c r="J490" s="1"/>
      <c r="K490" s="1" t="s">
        <v>27321</v>
      </c>
      <c r="L490" s="1" t="s">
        <v>488</v>
      </c>
      <c r="M490" s="1" t="s">
        <v>12017</v>
      </c>
      <c r="N490" s="1" t="s">
        <v>13201</v>
      </c>
      <c r="O490" s="1" t="s">
        <v>488</v>
      </c>
      <c r="P490" s="1" t="s">
        <v>27333</v>
      </c>
      <c r="Q490" s="1" t="s">
        <v>27333</v>
      </c>
      <c r="R490" s="1" t="s">
        <v>14491</v>
      </c>
      <c r="S490" s="1" t="s">
        <v>488</v>
      </c>
      <c r="T490" s="1"/>
      <c r="U490" s="1"/>
      <c r="V490" s="1" t="s">
        <v>14501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14921</v>
      </c>
      <c r="F491" s="1" t="s">
        <v>15955</v>
      </c>
      <c r="G491" s="1" t="s">
        <v>16978</v>
      </c>
      <c r="H491" s="1" t="s">
        <v>17952</v>
      </c>
      <c r="I491" s="1" t="s">
        <v>10378</v>
      </c>
      <c r="J491" s="1"/>
      <c r="K491" s="1" t="s">
        <v>27321</v>
      </c>
      <c r="L491" s="1" t="s">
        <v>489</v>
      </c>
      <c r="M491" s="1" t="s">
        <v>12018</v>
      </c>
      <c r="N491" s="1" t="s">
        <v>13201</v>
      </c>
      <c r="O491" s="1" t="s">
        <v>489</v>
      </c>
      <c r="P491" s="1" t="s">
        <v>27333</v>
      </c>
      <c r="Q491" s="1" t="s">
        <v>27333</v>
      </c>
      <c r="R491" s="1" t="s">
        <v>14491</v>
      </c>
      <c r="S491" s="1" t="s">
        <v>489</v>
      </c>
      <c r="T491" s="1"/>
      <c r="U491" s="1"/>
      <c r="V491" s="1" t="s">
        <v>14501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24918</v>
      </c>
      <c r="F492" s="1" t="s">
        <v>25600</v>
      </c>
      <c r="G492" s="1" t="s">
        <v>26265</v>
      </c>
      <c r="H492" s="1" t="s">
        <v>25600</v>
      </c>
      <c r="I492" s="1" t="s">
        <v>10379</v>
      </c>
      <c r="J492" s="1"/>
      <c r="K492" s="1" t="s">
        <v>27321</v>
      </c>
      <c r="L492" s="1" t="s">
        <v>490</v>
      </c>
      <c r="M492" s="1" t="s">
        <v>12019</v>
      </c>
      <c r="N492" s="1" t="s">
        <v>13201</v>
      </c>
      <c r="O492" s="1" t="s">
        <v>490</v>
      </c>
      <c r="P492" s="1" t="s">
        <v>27333</v>
      </c>
      <c r="Q492" s="1" t="s">
        <v>27333</v>
      </c>
      <c r="R492" s="1" t="s">
        <v>14491</v>
      </c>
      <c r="S492" s="1" t="s">
        <v>490</v>
      </c>
      <c r="T492" s="1"/>
      <c r="U492" s="1"/>
      <c r="V492" s="1" t="s">
        <v>14501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14923</v>
      </c>
      <c r="F493" s="1" t="s">
        <v>15957</v>
      </c>
      <c r="G493" s="1" t="s">
        <v>16980</v>
      </c>
      <c r="H493" s="1" t="s">
        <v>17975</v>
      </c>
      <c r="I493" s="1" t="s">
        <v>10380</v>
      </c>
      <c r="J493" s="1"/>
      <c r="K493" s="1" t="s">
        <v>27321</v>
      </c>
      <c r="L493" s="1" t="s">
        <v>491</v>
      </c>
      <c r="M493" s="1" t="s">
        <v>12020</v>
      </c>
      <c r="N493" s="1" t="s">
        <v>13201</v>
      </c>
      <c r="O493" s="1" t="s">
        <v>491</v>
      </c>
      <c r="P493" s="1" t="s">
        <v>27333</v>
      </c>
      <c r="Q493" s="1" t="s">
        <v>27333</v>
      </c>
      <c r="R493" s="1" t="s">
        <v>14491</v>
      </c>
      <c r="S493" s="1" t="s">
        <v>491</v>
      </c>
      <c r="T493" s="1"/>
      <c r="U493" s="1"/>
      <c r="V493" s="1" t="s">
        <v>14501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20797</v>
      </c>
      <c r="F494" s="1" t="s">
        <v>21683</v>
      </c>
      <c r="G494" s="1" t="s">
        <v>22553</v>
      </c>
      <c r="H494" s="1" t="s">
        <v>23405</v>
      </c>
      <c r="I494" s="1" t="s">
        <v>10381</v>
      </c>
      <c r="J494" s="1"/>
      <c r="K494" s="1" t="s">
        <v>27321</v>
      </c>
      <c r="L494" s="1" t="s">
        <v>492</v>
      </c>
      <c r="M494" s="1" t="s">
        <v>12021</v>
      </c>
      <c r="N494" s="1" t="s">
        <v>13201</v>
      </c>
      <c r="O494" s="1" t="s">
        <v>492</v>
      </c>
      <c r="P494" s="1" t="s">
        <v>27333</v>
      </c>
      <c r="Q494" s="1" t="s">
        <v>27333</v>
      </c>
      <c r="R494" s="1" t="s">
        <v>14491</v>
      </c>
      <c r="S494" s="1" t="s">
        <v>492</v>
      </c>
      <c r="T494" s="1"/>
      <c r="U494" s="1"/>
      <c r="V494" s="1" t="s">
        <v>14501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5538</v>
      </c>
      <c r="G495" s="1" t="s">
        <v>7167</v>
      </c>
      <c r="H495" s="1" t="s">
        <v>8762</v>
      </c>
      <c r="I495" s="1" t="s">
        <v>10382</v>
      </c>
      <c r="J495" s="1"/>
      <c r="K495" s="1" t="s">
        <v>27321</v>
      </c>
      <c r="L495" s="1" t="s">
        <v>493</v>
      </c>
      <c r="M495" s="1" t="s">
        <v>12022</v>
      </c>
      <c r="N495" s="1" t="s">
        <v>13201</v>
      </c>
      <c r="O495" s="1" t="s">
        <v>493</v>
      </c>
      <c r="P495" s="1" t="s">
        <v>27334</v>
      </c>
      <c r="Q495" s="1" t="s">
        <v>27667</v>
      </c>
      <c r="R495" s="1" t="s">
        <v>14491</v>
      </c>
      <c r="S495" s="1" t="s">
        <v>493</v>
      </c>
      <c r="T495" s="1" t="s">
        <v>28328</v>
      </c>
      <c r="U495" s="1"/>
      <c r="V495" s="1" t="s">
        <v>14501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14925</v>
      </c>
      <c r="F496" s="1" t="s">
        <v>15959</v>
      </c>
      <c r="G496" s="1" t="s">
        <v>16982</v>
      </c>
      <c r="H496" s="1" t="s">
        <v>17977</v>
      </c>
      <c r="I496" s="1" t="s">
        <v>10383</v>
      </c>
      <c r="J496" s="1"/>
      <c r="K496" s="1" t="s">
        <v>27321</v>
      </c>
      <c r="L496" s="1" t="s">
        <v>494</v>
      </c>
      <c r="M496" s="1" t="s">
        <v>12023</v>
      </c>
      <c r="N496" s="1" t="s">
        <v>13201</v>
      </c>
      <c r="O496" s="1" t="s">
        <v>494</v>
      </c>
      <c r="P496" s="1" t="s">
        <v>27334</v>
      </c>
      <c r="Q496" s="1" t="s">
        <v>27668</v>
      </c>
      <c r="R496" s="1" t="s">
        <v>14491</v>
      </c>
      <c r="S496" s="1" t="s">
        <v>494</v>
      </c>
      <c r="T496" s="1"/>
      <c r="U496" s="1"/>
      <c r="V496" s="1" t="s">
        <v>14501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5540</v>
      </c>
      <c r="G497" s="1" t="s">
        <v>7169</v>
      </c>
      <c r="H497" s="1" t="s">
        <v>8748</v>
      </c>
      <c r="I497" s="1" t="s">
        <v>10384</v>
      </c>
      <c r="J497" s="1"/>
      <c r="K497" s="1" t="s">
        <v>27321</v>
      </c>
      <c r="L497" s="1" t="s">
        <v>495</v>
      </c>
      <c r="M497" s="1" t="s">
        <v>12024</v>
      </c>
      <c r="N497" s="1" t="s">
        <v>13201</v>
      </c>
      <c r="O497" s="1" t="s">
        <v>495</v>
      </c>
      <c r="P497" s="1" t="s">
        <v>27334</v>
      </c>
      <c r="Q497" s="1" t="s">
        <v>27669</v>
      </c>
      <c r="R497" s="1" t="s">
        <v>14491</v>
      </c>
      <c r="S497" s="1" t="s">
        <v>495</v>
      </c>
      <c r="T497" s="1"/>
      <c r="U497" s="1"/>
      <c r="V497" s="1" t="s">
        <v>14501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14926</v>
      </c>
      <c r="F498" s="1" t="s">
        <v>15960</v>
      </c>
      <c r="G498" s="1" t="s">
        <v>16983</v>
      </c>
      <c r="H498" s="1" t="s">
        <v>17978</v>
      </c>
      <c r="I498" s="1" t="s">
        <v>10385</v>
      </c>
      <c r="J498" s="1"/>
      <c r="K498" s="1" t="s">
        <v>27321</v>
      </c>
      <c r="L498" s="1" t="s">
        <v>496</v>
      </c>
      <c r="M498" s="1" t="s">
        <v>12025</v>
      </c>
      <c r="N498" s="1" t="s">
        <v>13201</v>
      </c>
      <c r="O498" s="1" t="s">
        <v>496</v>
      </c>
      <c r="P498" s="1" t="s">
        <v>27334</v>
      </c>
      <c r="Q498" s="1" t="s">
        <v>27670</v>
      </c>
      <c r="R498" s="1" t="s">
        <v>14491</v>
      </c>
      <c r="S498" s="1" t="s">
        <v>496</v>
      </c>
      <c r="T498" s="1"/>
      <c r="U498" s="1"/>
      <c r="V498" s="1" t="s">
        <v>14501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5542</v>
      </c>
      <c r="G499" s="1" t="s">
        <v>7171</v>
      </c>
      <c r="H499" s="1" t="s">
        <v>8765</v>
      </c>
      <c r="I499" s="1" t="s">
        <v>10386</v>
      </c>
      <c r="J499" s="1"/>
      <c r="K499" s="1" t="s">
        <v>27321</v>
      </c>
      <c r="L499" s="1" t="s">
        <v>497</v>
      </c>
      <c r="M499" s="1" t="s">
        <v>12026</v>
      </c>
      <c r="N499" s="1" t="s">
        <v>13201</v>
      </c>
      <c r="O499" s="1" t="s">
        <v>497</v>
      </c>
      <c r="P499" s="1" t="s">
        <v>27334</v>
      </c>
      <c r="Q499" s="1" t="s">
        <v>27671</v>
      </c>
      <c r="R499" s="1" t="s">
        <v>14491</v>
      </c>
      <c r="S499" s="1" t="s">
        <v>497</v>
      </c>
      <c r="T499" s="1"/>
      <c r="U499" s="1"/>
      <c r="V499" s="1" t="s">
        <v>14501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14928</v>
      </c>
      <c r="F500" s="1" t="s">
        <v>15962</v>
      </c>
      <c r="G500" s="1" t="s">
        <v>16985</v>
      </c>
      <c r="H500" s="1" t="s">
        <v>17980</v>
      </c>
      <c r="I500" s="1" t="s">
        <v>10387</v>
      </c>
      <c r="J500" s="1"/>
      <c r="K500" s="1" t="s">
        <v>27321</v>
      </c>
      <c r="L500" s="1" t="s">
        <v>498</v>
      </c>
      <c r="M500" s="1" t="s">
        <v>12027</v>
      </c>
      <c r="N500" s="1" t="s">
        <v>13201</v>
      </c>
      <c r="O500" s="1" t="s">
        <v>498</v>
      </c>
      <c r="P500" s="1" t="s">
        <v>27334</v>
      </c>
      <c r="Q500" s="1" t="s">
        <v>27672</v>
      </c>
      <c r="R500" s="1" t="s">
        <v>14491</v>
      </c>
      <c r="S500" s="1" t="s">
        <v>498</v>
      </c>
      <c r="T500" s="1"/>
      <c r="U500" s="1"/>
      <c r="V500" s="1" t="s">
        <v>14501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5544</v>
      </c>
      <c r="G501" s="1" t="s">
        <v>7173</v>
      </c>
      <c r="H501" s="1" t="s">
        <v>8731</v>
      </c>
      <c r="I501" s="1" t="s">
        <v>10388</v>
      </c>
      <c r="J501" s="1"/>
      <c r="K501" s="1" t="s">
        <v>27321</v>
      </c>
      <c r="L501" s="1" t="s">
        <v>499</v>
      </c>
      <c r="M501" s="1" t="s">
        <v>12028</v>
      </c>
      <c r="N501" s="1" t="s">
        <v>13201</v>
      </c>
      <c r="O501" s="1" t="s">
        <v>499</v>
      </c>
      <c r="P501" s="1" t="s">
        <v>27334</v>
      </c>
      <c r="Q501" s="1" t="s">
        <v>27673</v>
      </c>
      <c r="R501" s="1" t="s">
        <v>14491</v>
      </c>
      <c r="S501" s="1" t="s">
        <v>499</v>
      </c>
      <c r="T501" s="1"/>
      <c r="U501" s="1"/>
      <c r="V501" s="1" t="s">
        <v>14501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24919</v>
      </c>
      <c r="F502" s="1" t="s">
        <v>25601</v>
      </c>
      <c r="G502" s="1" t="s">
        <v>26266</v>
      </c>
      <c r="H502" s="1" t="s">
        <v>26923</v>
      </c>
      <c r="I502" s="1" t="s">
        <v>10389</v>
      </c>
      <c r="J502" s="1"/>
      <c r="K502" s="1" t="s">
        <v>27321</v>
      </c>
      <c r="L502" s="1" t="s">
        <v>500</v>
      </c>
      <c r="M502" s="1" t="s">
        <v>12029</v>
      </c>
      <c r="N502" s="1" t="s">
        <v>13201</v>
      </c>
      <c r="O502" s="1" t="s">
        <v>500</v>
      </c>
      <c r="P502" s="1" t="s">
        <v>27334</v>
      </c>
      <c r="Q502" s="1" t="s">
        <v>27674</v>
      </c>
      <c r="R502" s="1" t="s">
        <v>14491</v>
      </c>
      <c r="S502" s="1" t="s">
        <v>500</v>
      </c>
      <c r="T502" s="1"/>
      <c r="U502" s="1"/>
      <c r="V502" s="1" t="s">
        <v>14501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20801</v>
      </c>
      <c r="F503" s="1" t="s">
        <v>21687</v>
      </c>
      <c r="G503" s="1" t="s">
        <v>22557</v>
      </c>
      <c r="H503" s="1" t="s">
        <v>23408</v>
      </c>
      <c r="I503" s="1" t="s">
        <v>10390</v>
      </c>
      <c r="J503" s="1"/>
      <c r="K503" s="1" t="s">
        <v>27321</v>
      </c>
      <c r="L503" s="1" t="s">
        <v>501</v>
      </c>
      <c r="M503" s="1" t="s">
        <v>12030</v>
      </c>
      <c r="N503" s="1" t="s">
        <v>13201</v>
      </c>
      <c r="O503" s="1" t="s">
        <v>501</v>
      </c>
      <c r="P503" s="1" t="s">
        <v>27334</v>
      </c>
      <c r="Q503" s="1" t="s">
        <v>27675</v>
      </c>
      <c r="R503" s="1" t="s">
        <v>14491</v>
      </c>
      <c r="S503" s="1" t="s">
        <v>501</v>
      </c>
      <c r="T503" s="1"/>
      <c r="U503" s="1"/>
      <c r="V503" s="1" t="s">
        <v>14501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5547</v>
      </c>
      <c r="G504" s="1" t="s">
        <v>7176</v>
      </c>
      <c r="H504" s="1" t="s">
        <v>8769</v>
      </c>
      <c r="I504" s="1" t="s">
        <v>10391</v>
      </c>
      <c r="J504" s="1"/>
      <c r="K504" s="1" t="s">
        <v>27321</v>
      </c>
      <c r="L504" s="1" t="s">
        <v>502</v>
      </c>
      <c r="M504" s="1" t="s">
        <v>12031</v>
      </c>
      <c r="N504" s="1" t="s">
        <v>13201</v>
      </c>
      <c r="O504" s="1" t="s">
        <v>502</v>
      </c>
      <c r="P504" s="1" t="s">
        <v>27334</v>
      </c>
      <c r="Q504" s="1" t="s">
        <v>27676</v>
      </c>
      <c r="R504" s="1" t="s">
        <v>14491</v>
      </c>
      <c r="S504" s="1" t="s">
        <v>502</v>
      </c>
      <c r="T504" s="1"/>
      <c r="U504" s="1"/>
      <c r="V504" s="1" t="s">
        <v>14501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24920</v>
      </c>
      <c r="F505" s="1" t="s">
        <v>25602</v>
      </c>
      <c r="G505" s="1" t="s">
        <v>26267</v>
      </c>
      <c r="H505" s="1" t="s">
        <v>26924</v>
      </c>
      <c r="I505" s="1" t="s">
        <v>10392</v>
      </c>
      <c r="J505" s="1"/>
      <c r="K505" s="1" t="s">
        <v>27321</v>
      </c>
      <c r="L505" s="1" t="s">
        <v>503</v>
      </c>
      <c r="M505" s="1" t="s">
        <v>12032</v>
      </c>
      <c r="N505" s="1" t="s">
        <v>13201</v>
      </c>
      <c r="O505" s="1" t="s">
        <v>503</v>
      </c>
      <c r="P505" s="1" t="s">
        <v>27334</v>
      </c>
      <c r="Q505" s="1" t="s">
        <v>27677</v>
      </c>
      <c r="R505" s="1" t="s">
        <v>14491</v>
      </c>
      <c r="S505" s="1" t="s">
        <v>503</v>
      </c>
      <c r="T505" s="1"/>
      <c r="U505" s="1"/>
      <c r="V505" s="1" t="s">
        <v>14501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24921</v>
      </c>
      <c r="F506" s="1" t="s">
        <v>24921</v>
      </c>
      <c r="G506" s="1" t="s">
        <v>26268</v>
      </c>
      <c r="H506" s="1" t="s">
        <v>26925</v>
      </c>
      <c r="I506" s="1" t="s">
        <v>10393</v>
      </c>
      <c r="J506" s="1"/>
      <c r="K506" s="1" t="s">
        <v>27321</v>
      </c>
      <c r="L506" s="1" t="s">
        <v>504</v>
      </c>
      <c r="M506" s="1" t="s">
        <v>12033</v>
      </c>
      <c r="N506" s="1" t="s">
        <v>13201</v>
      </c>
      <c r="O506" s="1" t="s">
        <v>504</v>
      </c>
      <c r="P506" s="1" t="s">
        <v>27334</v>
      </c>
      <c r="Q506" s="1" t="s">
        <v>27678</v>
      </c>
      <c r="R506" s="1" t="s">
        <v>14491</v>
      </c>
      <c r="S506" s="1" t="s">
        <v>504</v>
      </c>
      <c r="T506" s="1"/>
      <c r="U506" s="1"/>
      <c r="V506" s="1" t="s">
        <v>14501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24922</v>
      </c>
      <c r="F507" s="1" t="s">
        <v>25603</v>
      </c>
      <c r="G507" s="1" t="s">
        <v>26269</v>
      </c>
      <c r="H507" s="1" t="s">
        <v>26926</v>
      </c>
      <c r="I507" s="1" t="s">
        <v>10394</v>
      </c>
      <c r="J507" s="1"/>
      <c r="K507" s="1" t="s">
        <v>27321</v>
      </c>
      <c r="L507" s="1" t="s">
        <v>505</v>
      </c>
      <c r="M507" s="1" t="s">
        <v>12034</v>
      </c>
      <c r="N507" s="1" t="s">
        <v>13201</v>
      </c>
      <c r="O507" s="1" t="s">
        <v>505</v>
      </c>
      <c r="P507" s="1" t="s">
        <v>27334</v>
      </c>
      <c r="Q507" s="1" t="s">
        <v>27679</v>
      </c>
      <c r="R507" s="1" t="s">
        <v>14491</v>
      </c>
      <c r="S507" s="1" t="s">
        <v>505</v>
      </c>
      <c r="T507" s="1"/>
      <c r="U507" s="1"/>
      <c r="V507" s="1" t="s">
        <v>14501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24923</v>
      </c>
      <c r="F508" s="1" t="s">
        <v>25604</v>
      </c>
      <c r="G508" s="1" t="s">
        <v>26270</v>
      </c>
      <c r="H508" s="1" t="s">
        <v>26927</v>
      </c>
      <c r="I508" s="1" t="s">
        <v>10395</v>
      </c>
      <c r="J508" s="1"/>
      <c r="K508" s="1" t="s">
        <v>27321</v>
      </c>
      <c r="L508" s="1" t="s">
        <v>506</v>
      </c>
      <c r="M508" s="1" t="s">
        <v>12035</v>
      </c>
      <c r="N508" s="1" t="s">
        <v>13201</v>
      </c>
      <c r="O508" s="1" t="s">
        <v>506</v>
      </c>
      <c r="P508" s="1" t="s">
        <v>27334</v>
      </c>
      <c r="Q508" s="1" t="s">
        <v>27680</v>
      </c>
      <c r="R508" s="1" t="s">
        <v>14491</v>
      </c>
      <c r="S508" s="1" t="s">
        <v>506</v>
      </c>
      <c r="T508" s="1"/>
      <c r="U508" s="1"/>
      <c r="V508" s="1" t="s">
        <v>14501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5551</v>
      </c>
      <c r="G509" s="1" t="s">
        <v>7181</v>
      </c>
      <c r="H509" s="1" t="s">
        <v>8774</v>
      </c>
      <c r="I509" s="1" t="s">
        <v>10396</v>
      </c>
      <c r="J509" s="1"/>
      <c r="K509" s="1" t="s">
        <v>27321</v>
      </c>
      <c r="L509" s="1" t="s">
        <v>507</v>
      </c>
      <c r="M509" s="1" t="s">
        <v>12036</v>
      </c>
      <c r="N509" s="1" t="s">
        <v>13201</v>
      </c>
      <c r="O509" s="1" t="s">
        <v>507</v>
      </c>
      <c r="P509" s="1" t="s">
        <v>27334</v>
      </c>
      <c r="Q509" s="1" t="s">
        <v>27681</v>
      </c>
      <c r="R509" s="1" t="s">
        <v>14491</v>
      </c>
      <c r="S509" s="1" t="s">
        <v>507</v>
      </c>
      <c r="T509" s="1"/>
      <c r="U509" s="1"/>
      <c r="V509" s="1" t="s">
        <v>14501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5552</v>
      </c>
      <c r="G510" s="1" t="s">
        <v>7182</v>
      </c>
      <c r="H510" s="1" t="s">
        <v>8775</v>
      </c>
      <c r="I510" s="1" t="s">
        <v>10397</v>
      </c>
      <c r="J510" s="1"/>
      <c r="K510" s="1" t="s">
        <v>27321</v>
      </c>
      <c r="L510" s="1" t="s">
        <v>508</v>
      </c>
      <c r="M510" s="1" t="s">
        <v>12037</v>
      </c>
      <c r="N510" s="1" t="s">
        <v>13201</v>
      </c>
      <c r="O510" s="1" t="s">
        <v>508</v>
      </c>
      <c r="P510" s="1" t="s">
        <v>27334</v>
      </c>
      <c r="Q510" s="1" t="s">
        <v>27682</v>
      </c>
      <c r="R510" s="1" t="s">
        <v>14491</v>
      </c>
      <c r="S510" s="1" t="s">
        <v>508</v>
      </c>
      <c r="T510" s="1"/>
      <c r="U510" s="1"/>
      <c r="V510" s="1" t="s">
        <v>14501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24924</v>
      </c>
      <c r="F511" s="1" t="s">
        <v>25605</v>
      </c>
      <c r="G511" s="1" t="s">
        <v>26271</v>
      </c>
      <c r="H511" s="1" t="s">
        <v>26928</v>
      </c>
      <c r="I511" s="1" t="s">
        <v>10398</v>
      </c>
      <c r="J511" s="1"/>
      <c r="K511" s="1" t="s">
        <v>27321</v>
      </c>
      <c r="L511" s="1" t="s">
        <v>509</v>
      </c>
      <c r="M511" s="1" t="s">
        <v>12038</v>
      </c>
      <c r="N511" s="1" t="s">
        <v>13201</v>
      </c>
      <c r="O511" s="1" t="s">
        <v>509</v>
      </c>
      <c r="P511" s="1" t="s">
        <v>27334</v>
      </c>
      <c r="Q511" s="1" t="s">
        <v>27683</v>
      </c>
      <c r="R511" s="1" t="s">
        <v>14491</v>
      </c>
      <c r="S511" s="1" t="s">
        <v>509</v>
      </c>
      <c r="T511" s="1"/>
      <c r="U511" s="1"/>
      <c r="V511" s="1" t="s">
        <v>14501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24925</v>
      </c>
      <c r="F512" s="1" t="s">
        <v>25606</v>
      </c>
      <c r="G512" s="1" t="s">
        <v>26272</v>
      </c>
      <c r="H512" s="1" t="s">
        <v>26929</v>
      </c>
      <c r="I512" s="1" t="s">
        <v>10399</v>
      </c>
      <c r="J512" s="1"/>
      <c r="K512" s="1" t="s">
        <v>27321</v>
      </c>
      <c r="L512" s="1" t="s">
        <v>510</v>
      </c>
      <c r="M512" s="1" t="s">
        <v>12039</v>
      </c>
      <c r="N512" s="1" t="s">
        <v>13201</v>
      </c>
      <c r="O512" s="1" t="s">
        <v>510</v>
      </c>
      <c r="P512" s="1" t="s">
        <v>27334</v>
      </c>
      <c r="Q512" s="1" t="s">
        <v>27684</v>
      </c>
      <c r="R512" s="1" t="s">
        <v>14491</v>
      </c>
      <c r="S512" s="1" t="s">
        <v>510</v>
      </c>
      <c r="T512" s="1"/>
      <c r="U512" s="1"/>
      <c r="V512" s="1" t="s">
        <v>14501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20806</v>
      </c>
      <c r="F513" s="1" t="s">
        <v>21691</v>
      </c>
      <c r="G513" s="1" t="s">
        <v>22562</v>
      </c>
      <c r="H513" s="1" t="s">
        <v>23413</v>
      </c>
      <c r="I513" s="1" t="s">
        <v>10400</v>
      </c>
      <c r="J513" s="1"/>
      <c r="K513" s="1" t="s">
        <v>27321</v>
      </c>
      <c r="L513" s="1" t="s">
        <v>511</v>
      </c>
      <c r="M513" s="1" t="s">
        <v>12040</v>
      </c>
      <c r="N513" s="1" t="s">
        <v>13201</v>
      </c>
      <c r="O513" s="1" t="s">
        <v>511</v>
      </c>
      <c r="P513" s="1" t="s">
        <v>27334</v>
      </c>
      <c r="Q513" s="1" t="s">
        <v>27685</v>
      </c>
      <c r="R513" s="1" t="s">
        <v>14491</v>
      </c>
      <c r="S513" s="1" t="s">
        <v>511</v>
      </c>
      <c r="T513" s="1"/>
      <c r="U513" s="1"/>
      <c r="V513" s="1" t="s">
        <v>14501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20807</v>
      </c>
      <c r="F514" s="1" t="s">
        <v>21692</v>
      </c>
      <c r="G514" s="1" t="s">
        <v>22563</v>
      </c>
      <c r="H514" s="1" t="s">
        <v>23414</v>
      </c>
      <c r="I514" s="1" t="s">
        <v>10401</v>
      </c>
      <c r="J514" s="1"/>
      <c r="K514" s="1" t="s">
        <v>27321</v>
      </c>
      <c r="L514" s="1" t="s">
        <v>512</v>
      </c>
      <c r="M514" s="1" t="s">
        <v>12041</v>
      </c>
      <c r="N514" s="1" t="s">
        <v>13201</v>
      </c>
      <c r="O514" s="1" t="s">
        <v>512</v>
      </c>
      <c r="P514" s="1" t="s">
        <v>27334</v>
      </c>
      <c r="Q514" s="1" t="s">
        <v>27686</v>
      </c>
      <c r="R514" s="1" t="s">
        <v>14491</v>
      </c>
      <c r="S514" s="1" t="s">
        <v>512</v>
      </c>
      <c r="T514" s="1"/>
      <c r="U514" s="1"/>
      <c r="V514" s="1" t="s">
        <v>14501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14940</v>
      </c>
      <c r="F515" s="1" t="s">
        <v>15974</v>
      </c>
      <c r="G515" s="1" t="s">
        <v>16997</v>
      </c>
      <c r="H515" s="1" t="s">
        <v>17991</v>
      </c>
      <c r="I515" s="1" t="s">
        <v>10402</v>
      </c>
      <c r="J515" s="1"/>
      <c r="K515" s="1" t="s">
        <v>27321</v>
      </c>
      <c r="L515" s="1" t="s">
        <v>513</v>
      </c>
      <c r="M515" s="1" t="s">
        <v>12042</v>
      </c>
      <c r="N515" s="1" t="s">
        <v>13201</v>
      </c>
      <c r="O515" s="1" t="s">
        <v>513</v>
      </c>
      <c r="P515" s="1" t="s">
        <v>27334</v>
      </c>
      <c r="Q515" s="1" t="s">
        <v>27687</v>
      </c>
      <c r="R515" s="1" t="s">
        <v>14491</v>
      </c>
      <c r="S515" s="1" t="s">
        <v>513</v>
      </c>
      <c r="T515" s="1"/>
      <c r="U515" s="1"/>
      <c r="V515" s="1" t="s">
        <v>14501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24926</v>
      </c>
      <c r="F516" s="1" t="s">
        <v>25607</v>
      </c>
      <c r="G516" s="1" t="s">
        <v>26273</v>
      </c>
      <c r="H516" s="1" t="s">
        <v>26930</v>
      </c>
      <c r="I516" s="1" t="s">
        <v>10403</v>
      </c>
      <c r="J516" s="1"/>
      <c r="K516" s="1" t="s">
        <v>27321</v>
      </c>
      <c r="L516" s="1" t="s">
        <v>514</v>
      </c>
      <c r="M516" s="1" t="s">
        <v>12043</v>
      </c>
      <c r="N516" s="1" t="s">
        <v>13201</v>
      </c>
      <c r="O516" s="1" t="s">
        <v>514</v>
      </c>
      <c r="P516" s="1" t="s">
        <v>27334</v>
      </c>
      <c r="Q516" s="1" t="s">
        <v>27688</v>
      </c>
      <c r="R516" s="1" t="s">
        <v>14491</v>
      </c>
      <c r="S516" s="1" t="s">
        <v>514</v>
      </c>
      <c r="T516" s="1"/>
      <c r="U516" s="1"/>
      <c r="V516" s="1" t="s">
        <v>14501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24927</v>
      </c>
      <c r="F517" s="1" t="s">
        <v>25608</v>
      </c>
      <c r="G517" s="1" t="s">
        <v>26274</v>
      </c>
      <c r="H517" s="1" t="s">
        <v>26931</v>
      </c>
      <c r="I517" s="1" t="s">
        <v>10404</v>
      </c>
      <c r="J517" s="1"/>
      <c r="K517" s="1" t="s">
        <v>27321</v>
      </c>
      <c r="L517" s="1" t="s">
        <v>515</v>
      </c>
      <c r="M517" s="1" t="s">
        <v>12044</v>
      </c>
      <c r="N517" s="1" t="s">
        <v>13201</v>
      </c>
      <c r="O517" s="1" t="s">
        <v>515</v>
      </c>
      <c r="P517" s="1" t="s">
        <v>27334</v>
      </c>
      <c r="Q517" s="1" t="s">
        <v>27689</v>
      </c>
      <c r="R517" s="1" t="s">
        <v>14491</v>
      </c>
      <c r="S517" s="1" t="s">
        <v>515</v>
      </c>
      <c r="T517" s="1"/>
      <c r="U517" s="1"/>
      <c r="V517" s="1" t="s">
        <v>14501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20810</v>
      </c>
      <c r="F518" s="1" t="s">
        <v>21695</v>
      </c>
      <c r="G518" s="1" t="s">
        <v>22566</v>
      </c>
      <c r="H518" s="1" t="s">
        <v>23417</v>
      </c>
      <c r="I518" s="1" t="s">
        <v>10405</v>
      </c>
      <c r="J518" s="1"/>
      <c r="K518" s="1" t="s">
        <v>27321</v>
      </c>
      <c r="L518" s="1" t="s">
        <v>516</v>
      </c>
      <c r="M518" s="1" t="s">
        <v>12045</v>
      </c>
      <c r="N518" s="1" t="s">
        <v>13201</v>
      </c>
      <c r="O518" s="1" t="s">
        <v>516</v>
      </c>
      <c r="P518" s="1" t="s">
        <v>27334</v>
      </c>
      <c r="Q518" s="1" t="s">
        <v>27690</v>
      </c>
      <c r="R518" s="1" t="s">
        <v>14491</v>
      </c>
      <c r="S518" s="1" t="s">
        <v>516</v>
      </c>
      <c r="T518" s="1"/>
      <c r="U518" s="1"/>
      <c r="V518" s="1" t="s">
        <v>14501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20811</v>
      </c>
      <c r="F519" s="1" t="s">
        <v>21696</v>
      </c>
      <c r="G519" s="1" t="s">
        <v>22567</v>
      </c>
      <c r="H519" s="1" t="s">
        <v>23418</v>
      </c>
      <c r="I519" s="1" t="s">
        <v>10406</v>
      </c>
      <c r="J519" s="1"/>
      <c r="K519" s="1" t="s">
        <v>27321</v>
      </c>
      <c r="L519" s="1" t="s">
        <v>517</v>
      </c>
      <c r="M519" s="1" t="s">
        <v>12046</v>
      </c>
      <c r="N519" s="1" t="s">
        <v>13201</v>
      </c>
      <c r="O519" s="1" t="s">
        <v>517</v>
      </c>
      <c r="P519" s="1" t="s">
        <v>27334</v>
      </c>
      <c r="Q519" s="1" t="s">
        <v>27691</v>
      </c>
      <c r="R519" s="1" t="s">
        <v>14491</v>
      </c>
      <c r="S519" s="1" t="s">
        <v>517</v>
      </c>
      <c r="T519" s="1"/>
      <c r="U519" s="1"/>
      <c r="V519" s="1" t="s">
        <v>14501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24928</v>
      </c>
      <c r="F520" s="1" t="s">
        <v>25609</v>
      </c>
      <c r="G520" s="1" t="s">
        <v>26275</v>
      </c>
      <c r="H520" s="1" t="s">
        <v>26932</v>
      </c>
      <c r="I520" s="1" t="s">
        <v>10407</v>
      </c>
      <c r="J520" s="1"/>
      <c r="K520" s="1" t="s">
        <v>27321</v>
      </c>
      <c r="L520" s="1" t="s">
        <v>518</v>
      </c>
      <c r="M520" s="1" t="s">
        <v>12047</v>
      </c>
      <c r="N520" s="1" t="s">
        <v>13201</v>
      </c>
      <c r="O520" s="1" t="s">
        <v>518</v>
      </c>
      <c r="P520" s="1" t="s">
        <v>27334</v>
      </c>
      <c r="Q520" s="1" t="s">
        <v>27692</v>
      </c>
      <c r="R520" s="1" t="s">
        <v>14491</v>
      </c>
      <c r="S520" s="1" t="s">
        <v>518</v>
      </c>
      <c r="T520" s="1"/>
      <c r="U520" s="1"/>
      <c r="V520" s="1" t="s">
        <v>14501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24929</v>
      </c>
      <c r="F521" s="1" t="s">
        <v>25610</v>
      </c>
      <c r="G521" s="1" t="s">
        <v>26276</v>
      </c>
      <c r="H521" s="1" t="s">
        <v>26933</v>
      </c>
      <c r="I521" s="1" t="s">
        <v>10408</v>
      </c>
      <c r="J521" s="1"/>
      <c r="K521" s="1" t="s">
        <v>27321</v>
      </c>
      <c r="L521" s="1" t="s">
        <v>519</v>
      </c>
      <c r="M521" s="1" t="s">
        <v>12048</v>
      </c>
      <c r="N521" s="1" t="s">
        <v>13201</v>
      </c>
      <c r="O521" s="1" t="s">
        <v>519</v>
      </c>
      <c r="P521" s="1" t="s">
        <v>27334</v>
      </c>
      <c r="Q521" s="1" t="s">
        <v>27693</v>
      </c>
      <c r="R521" s="1" t="s">
        <v>14491</v>
      </c>
      <c r="S521" s="1" t="s">
        <v>519</v>
      </c>
      <c r="T521" s="1"/>
      <c r="U521" s="1"/>
      <c r="V521" s="1" t="s">
        <v>14501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5564</v>
      </c>
      <c r="G522" s="1" t="s">
        <v>7194</v>
      </c>
      <c r="H522" s="1" t="s">
        <v>8787</v>
      </c>
      <c r="I522" s="1" t="s">
        <v>10409</v>
      </c>
      <c r="J522" s="1"/>
      <c r="K522" s="1" t="s">
        <v>27321</v>
      </c>
      <c r="L522" s="1" t="s">
        <v>520</v>
      </c>
      <c r="M522" s="1" t="s">
        <v>12049</v>
      </c>
      <c r="N522" s="1" t="s">
        <v>13201</v>
      </c>
      <c r="O522" s="1" t="s">
        <v>520</v>
      </c>
      <c r="P522" s="1" t="s">
        <v>27334</v>
      </c>
      <c r="Q522" s="1" t="s">
        <v>27694</v>
      </c>
      <c r="R522" s="1" t="s">
        <v>14491</v>
      </c>
      <c r="S522" s="1" t="s">
        <v>520</v>
      </c>
      <c r="T522" s="1"/>
      <c r="U522" s="1"/>
      <c r="V522" s="1" t="s">
        <v>14501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5565</v>
      </c>
      <c r="G523" s="1" t="s">
        <v>7195</v>
      </c>
      <c r="H523" s="1" t="s">
        <v>8788</v>
      </c>
      <c r="I523" s="1" t="s">
        <v>10410</v>
      </c>
      <c r="J523" s="1"/>
      <c r="K523" s="1" t="s">
        <v>27321</v>
      </c>
      <c r="L523" s="1" t="s">
        <v>521</v>
      </c>
      <c r="M523" s="1" t="s">
        <v>12050</v>
      </c>
      <c r="N523" s="1" t="s">
        <v>13201</v>
      </c>
      <c r="O523" s="1" t="s">
        <v>521</v>
      </c>
      <c r="P523" s="1" t="s">
        <v>27334</v>
      </c>
      <c r="Q523" s="1" t="s">
        <v>27695</v>
      </c>
      <c r="R523" s="1" t="s">
        <v>14491</v>
      </c>
      <c r="S523" s="1" t="s">
        <v>521</v>
      </c>
      <c r="T523" s="1"/>
      <c r="U523" s="1"/>
      <c r="V523" s="1" t="s">
        <v>14501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5566</v>
      </c>
      <c r="G524" s="1" t="s">
        <v>7196</v>
      </c>
      <c r="H524" s="1" t="s">
        <v>3908</v>
      </c>
      <c r="I524" s="1" t="s">
        <v>10411</v>
      </c>
      <c r="J524" s="1"/>
      <c r="K524" s="1" t="s">
        <v>27321</v>
      </c>
      <c r="L524" s="1" t="s">
        <v>522</v>
      </c>
      <c r="M524" s="1" t="s">
        <v>12051</v>
      </c>
      <c r="N524" s="1" t="s">
        <v>13201</v>
      </c>
      <c r="O524" s="1" t="s">
        <v>522</v>
      </c>
      <c r="P524" s="1" t="s">
        <v>27334</v>
      </c>
      <c r="Q524" s="1" t="s">
        <v>27696</v>
      </c>
      <c r="R524" s="1" t="s">
        <v>14491</v>
      </c>
      <c r="S524" s="1" t="s">
        <v>522</v>
      </c>
      <c r="T524" s="1"/>
      <c r="U524" s="1"/>
      <c r="V524" s="1" t="s">
        <v>14501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5567</v>
      </c>
      <c r="G525" s="1" t="s">
        <v>7197</v>
      </c>
      <c r="H525" s="1" t="s">
        <v>8789</v>
      </c>
      <c r="I525" s="1" t="s">
        <v>10412</v>
      </c>
      <c r="J525" s="1"/>
      <c r="K525" s="1" t="s">
        <v>27321</v>
      </c>
      <c r="L525" s="1" t="s">
        <v>523</v>
      </c>
      <c r="M525" s="1" t="s">
        <v>12052</v>
      </c>
      <c r="N525" s="1" t="s">
        <v>13201</v>
      </c>
      <c r="O525" s="1" t="s">
        <v>523</v>
      </c>
      <c r="P525" s="1" t="s">
        <v>27334</v>
      </c>
      <c r="Q525" s="1" t="s">
        <v>27697</v>
      </c>
      <c r="R525" s="1" t="s">
        <v>14491</v>
      </c>
      <c r="S525" s="1" t="s">
        <v>523</v>
      </c>
      <c r="T525" s="1"/>
      <c r="U525" s="1"/>
      <c r="V525" s="1" t="s">
        <v>14501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24930</v>
      </c>
      <c r="F526" s="1" t="s">
        <v>25611</v>
      </c>
      <c r="G526" s="1" t="s">
        <v>26277</v>
      </c>
      <c r="H526" s="1" t="s">
        <v>26934</v>
      </c>
      <c r="I526" s="1" t="s">
        <v>10413</v>
      </c>
      <c r="J526" s="1"/>
      <c r="K526" s="1" t="s">
        <v>27321</v>
      </c>
      <c r="L526" s="1" t="s">
        <v>524</v>
      </c>
      <c r="M526" s="1" t="s">
        <v>12053</v>
      </c>
      <c r="N526" s="1" t="s">
        <v>13201</v>
      </c>
      <c r="O526" s="1" t="s">
        <v>524</v>
      </c>
      <c r="P526" s="1" t="s">
        <v>27334</v>
      </c>
      <c r="Q526" s="1" t="s">
        <v>27698</v>
      </c>
      <c r="R526" s="1" t="s">
        <v>14491</v>
      </c>
      <c r="S526" s="1" t="s">
        <v>524</v>
      </c>
      <c r="T526" s="1"/>
      <c r="U526" s="1"/>
      <c r="V526" s="1" t="s">
        <v>14501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24931</v>
      </c>
      <c r="F527" s="1" t="s">
        <v>25612</v>
      </c>
      <c r="G527" s="1" t="s">
        <v>26278</v>
      </c>
      <c r="H527" s="1" t="s">
        <v>26935</v>
      </c>
      <c r="I527" s="1" t="s">
        <v>10414</v>
      </c>
      <c r="J527" s="1"/>
      <c r="K527" s="1" t="s">
        <v>27321</v>
      </c>
      <c r="L527" s="1" t="s">
        <v>525</v>
      </c>
      <c r="M527" s="1" t="s">
        <v>12054</v>
      </c>
      <c r="N527" s="1" t="s">
        <v>13201</v>
      </c>
      <c r="O527" s="1" t="s">
        <v>525</v>
      </c>
      <c r="P527" s="1" t="s">
        <v>27334</v>
      </c>
      <c r="Q527" s="1" t="s">
        <v>27699</v>
      </c>
      <c r="R527" s="1" t="s">
        <v>14491</v>
      </c>
      <c r="S527" s="1" t="s">
        <v>525</v>
      </c>
      <c r="T527" s="1"/>
      <c r="U527" s="1"/>
      <c r="V527" s="1" t="s">
        <v>14501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24932</v>
      </c>
      <c r="F528" s="1" t="s">
        <v>25613</v>
      </c>
      <c r="G528" s="1" t="s">
        <v>26279</v>
      </c>
      <c r="H528" s="1" t="s">
        <v>26936</v>
      </c>
      <c r="I528" s="1" t="s">
        <v>10415</v>
      </c>
      <c r="J528" s="1"/>
      <c r="K528" s="1" t="s">
        <v>27321</v>
      </c>
      <c r="L528" s="1" t="s">
        <v>526</v>
      </c>
      <c r="M528" s="1" t="s">
        <v>12055</v>
      </c>
      <c r="N528" s="1" t="s">
        <v>13201</v>
      </c>
      <c r="O528" s="1" t="s">
        <v>526</v>
      </c>
      <c r="P528" s="1" t="s">
        <v>27334</v>
      </c>
      <c r="Q528" s="1" t="s">
        <v>27700</v>
      </c>
      <c r="R528" s="1" t="s">
        <v>14491</v>
      </c>
      <c r="S528" s="1" t="s">
        <v>526</v>
      </c>
      <c r="T528" s="1"/>
      <c r="U528" s="1"/>
      <c r="V528" s="1" t="s">
        <v>14501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14945</v>
      </c>
      <c r="F529" s="1" t="s">
        <v>15979</v>
      </c>
      <c r="G529" s="1" t="s">
        <v>17002</v>
      </c>
      <c r="H529" s="1" t="s">
        <v>17995</v>
      </c>
      <c r="I529" s="1" t="s">
        <v>10416</v>
      </c>
      <c r="J529" s="1"/>
      <c r="K529" s="1" t="s">
        <v>27321</v>
      </c>
      <c r="L529" s="1" t="s">
        <v>527</v>
      </c>
      <c r="M529" s="1" t="s">
        <v>12056</v>
      </c>
      <c r="N529" s="1" t="s">
        <v>13201</v>
      </c>
      <c r="O529" s="1" t="s">
        <v>527</v>
      </c>
      <c r="P529" s="1" t="s">
        <v>27334</v>
      </c>
      <c r="Q529" s="1" t="s">
        <v>27701</v>
      </c>
      <c r="R529" s="1" t="s">
        <v>14491</v>
      </c>
      <c r="S529" s="1" t="s">
        <v>527</v>
      </c>
      <c r="T529" s="1"/>
      <c r="U529" s="1"/>
      <c r="V529" s="1" t="s">
        <v>14501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5572</v>
      </c>
      <c r="G530" s="1" t="s">
        <v>7202</v>
      </c>
      <c r="H530" s="1" t="s">
        <v>8794</v>
      </c>
      <c r="I530" s="1" t="s">
        <v>10417</v>
      </c>
      <c r="J530" s="1"/>
      <c r="K530" s="1" t="s">
        <v>27321</v>
      </c>
      <c r="L530" s="1" t="s">
        <v>528</v>
      </c>
      <c r="M530" s="1" t="s">
        <v>12057</v>
      </c>
      <c r="N530" s="1" t="s">
        <v>13201</v>
      </c>
      <c r="O530" s="1" t="s">
        <v>528</v>
      </c>
      <c r="P530" s="1" t="s">
        <v>27334</v>
      </c>
      <c r="Q530" s="1" t="s">
        <v>27702</v>
      </c>
      <c r="R530" s="1" t="s">
        <v>14491</v>
      </c>
      <c r="S530" s="1" t="s">
        <v>528</v>
      </c>
      <c r="T530" s="1"/>
      <c r="U530" s="1"/>
      <c r="V530" s="1" t="s">
        <v>14501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24933</v>
      </c>
      <c r="F531" s="1" t="s">
        <v>25614</v>
      </c>
      <c r="G531" s="1" t="s">
        <v>26280</v>
      </c>
      <c r="H531" s="1" t="s">
        <v>26937</v>
      </c>
      <c r="I531" s="1" t="s">
        <v>10418</v>
      </c>
      <c r="J531" s="1"/>
      <c r="K531" s="1" t="s">
        <v>27321</v>
      </c>
      <c r="L531" s="1" t="s">
        <v>529</v>
      </c>
      <c r="M531" s="1" t="s">
        <v>12058</v>
      </c>
      <c r="N531" s="1" t="s">
        <v>13201</v>
      </c>
      <c r="O531" s="1" t="s">
        <v>529</v>
      </c>
      <c r="P531" s="1" t="s">
        <v>27334</v>
      </c>
      <c r="Q531" s="1" t="s">
        <v>27703</v>
      </c>
      <c r="R531" s="1" t="s">
        <v>14491</v>
      </c>
      <c r="S531" s="1" t="s">
        <v>529</v>
      </c>
      <c r="T531" s="1"/>
      <c r="U531" s="1"/>
      <c r="V531" s="1" t="s">
        <v>14501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5574</v>
      </c>
      <c r="G532" s="1" t="s">
        <v>7204</v>
      </c>
      <c r="H532" s="1" t="s">
        <v>8796</v>
      </c>
      <c r="I532" s="1" t="s">
        <v>10419</v>
      </c>
      <c r="J532" s="1"/>
      <c r="K532" s="1" t="s">
        <v>27321</v>
      </c>
      <c r="L532" s="1" t="s">
        <v>530</v>
      </c>
      <c r="M532" s="1" t="s">
        <v>12059</v>
      </c>
      <c r="N532" s="1" t="s">
        <v>13201</v>
      </c>
      <c r="O532" s="1" t="s">
        <v>530</v>
      </c>
      <c r="P532" s="1" t="s">
        <v>27334</v>
      </c>
      <c r="Q532" s="1" t="s">
        <v>27704</v>
      </c>
      <c r="R532" s="1" t="s">
        <v>14491</v>
      </c>
      <c r="S532" s="1" t="s">
        <v>530</v>
      </c>
      <c r="T532" s="1"/>
      <c r="U532" s="1"/>
      <c r="V532" s="1" t="s">
        <v>14501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5575</v>
      </c>
      <c r="G533" s="1" t="s">
        <v>7205</v>
      </c>
      <c r="H533" s="1" t="s">
        <v>8797</v>
      </c>
      <c r="I533" s="1" t="s">
        <v>10420</v>
      </c>
      <c r="J533" s="1"/>
      <c r="K533" s="1" t="s">
        <v>27321</v>
      </c>
      <c r="L533" s="1" t="s">
        <v>531</v>
      </c>
      <c r="M533" s="1" t="s">
        <v>12060</v>
      </c>
      <c r="N533" s="1" t="s">
        <v>13201</v>
      </c>
      <c r="O533" s="1" t="s">
        <v>531</v>
      </c>
      <c r="P533" s="1" t="s">
        <v>27334</v>
      </c>
      <c r="Q533" s="1" t="s">
        <v>27705</v>
      </c>
      <c r="R533" s="1" t="s">
        <v>14491</v>
      </c>
      <c r="S533" s="1" t="s">
        <v>531</v>
      </c>
      <c r="T533" s="1"/>
      <c r="U533" s="1"/>
      <c r="V533" s="1" t="s">
        <v>14501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5576</v>
      </c>
      <c r="G534" s="1" t="s">
        <v>7206</v>
      </c>
      <c r="H534" s="1" t="s">
        <v>8798</v>
      </c>
      <c r="I534" s="1" t="s">
        <v>10421</v>
      </c>
      <c r="J534" s="1"/>
      <c r="K534" s="1" t="s">
        <v>27321</v>
      </c>
      <c r="L534" s="1" t="s">
        <v>532</v>
      </c>
      <c r="M534" s="1" t="s">
        <v>12061</v>
      </c>
      <c r="N534" s="1" t="s">
        <v>13201</v>
      </c>
      <c r="O534" s="1" t="s">
        <v>532</v>
      </c>
      <c r="P534" s="1" t="s">
        <v>27334</v>
      </c>
      <c r="Q534" s="1" t="s">
        <v>27706</v>
      </c>
      <c r="R534" s="1" t="s">
        <v>14491</v>
      </c>
      <c r="S534" s="1" t="s">
        <v>532</v>
      </c>
      <c r="T534" s="1"/>
      <c r="U534" s="1"/>
      <c r="V534" s="1" t="s">
        <v>14501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5577</v>
      </c>
      <c r="G535" s="1" t="s">
        <v>7207</v>
      </c>
      <c r="H535" s="1" t="s">
        <v>8799</v>
      </c>
      <c r="I535" s="1" t="s">
        <v>10422</v>
      </c>
      <c r="J535" s="1"/>
      <c r="K535" s="1" t="s">
        <v>27321</v>
      </c>
      <c r="L535" s="1" t="s">
        <v>533</v>
      </c>
      <c r="M535" s="1" t="s">
        <v>12062</v>
      </c>
      <c r="N535" s="1" t="s">
        <v>13201</v>
      </c>
      <c r="O535" s="1" t="s">
        <v>533</v>
      </c>
      <c r="P535" s="1" t="s">
        <v>27334</v>
      </c>
      <c r="Q535" s="1" t="s">
        <v>27707</v>
      </c>
      <c r="R535" s="1" t="s">
        <v>14491</v>
      </c>
      <c r="S535" s="1" t="s">
        <v>533</v>
      </c>
      <c r="T535" s="1"/>
      <c r="U535" s="1"/>
      <c r="V535" s="1" t="s">
        <v>14501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24934</v>
      </c>
      <c r="F536" s="1" t="s">
        <v>25615</v>
      </c>
      <c r="G536" s="1" t="s">
        <v>26281</v>
      </c>
      <c r="H536" s="1" t="s">
        <v>26938</v>
      </c>
      <c r="I536" s="1" t="s">
        <v>10423</v>
      </c>
      <c r="J536" s="1"/>
      <c r="K536" s="1" t="s">
        <v>27321</v>
      </c>
      <c r="L536" s="1" t="s">
        <v>534</v>
      </c>
      <c r="M536" s="1" t="s">
        <v>12063</v>
      </c>
      <c r="N536" s="1" t="s">
        <v>13201</v>
      </c>
      <c r="O536" s="1" t="s">
        <v>534</v>
      </c>
      <c r="P536" s="1" t="s">
        <v>27334</v>
      </c>
      <c r="Q536" s="1" t="s">
        <v>27708</v>
      </c>
      <c r="R536" s="1" t="s">
        <v>14491</v>
      </c>
      <c r="S536" s="1" t="s">
        <v>534</v>
      </c>
      <c r="T536" s="1"/>
      <c r="U536" s="1"/>
      <c r="V536" s="1" t="s">
        <v>14501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14950</v>
      </c>
      <c r="F537" s="1" t="s">
        <v>15984</v>
      </c>
      <c r="G537" s="1" t="s">
        <v>17007</v>
      </c>
      <c r="H537" s="1" t="s">
        <v>18000</v>
      </c>
      <c r="I537" s="1" t="s">
        <v>10424</v>
      </c>
      <c r="J537" s="1"/>
      <c r="K537" s="1" t="s">
        <v>27321</v>
      </c>
      <c r="L537" s="1" t="s">
        <v>535</v>
      </c>
      <c r="M537" s="1" t="s">
        <v>12064</v>
      </c>
      <c r="N537" s="1" t="s">
        <v>13201</v>
      </c>
      <c r="O537" s="1" t="s">
        <v>535</v>
      </c>
      <c r="P537" s="1" t="s">
        <v>27334</v>
      </c>
      <c r="Q537" s="1" t="s">
        <v>27709</v>
      </c>
      <c r="R537" s="1" t="s">
        <v>14491</v>
      </c>
      <c r="S537" s="1" t="s">
        <v>535</v>
      </c>
      <c r="T537" s="1"/>
      <c r="U537" s="1"/>
      <c r="V537" s="1" t="s">
        <v>14501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24935</v>
      </c>
      <c r="F538" s="1" t="s">
        <v>25616</v>
      </c>
      <c r="G538" s="1" t="s">
        <v>26282</v>
      </c>
      <c r="H538" s="1" t="s">
        <v>26939</v>
      </c>
      <c r="I538" s="1" t="s">
        <v>10425</v>
      </c>
      <c r="J538" s="1"/>
      <c r="K538" s="1" t="s">
        <v>27321</v>
      </c>
      <c r="L538" s="1" t="s">
        <v>536</v>
      </c>
      <c r="M538" s="1" t="s">
        <v>12065</v>
      </c>
      <c r="N538" s="1" t="s">
        <v>13201</v>
      </c>
      <c r="O538" s="1" t="s">
        <v>536</v>
      </c>
      <c r="P538" s="1" t="s">
        <v>27334</v>
      </c>
      <c r="Q538" s="1" t="s">
        <v>27710</v>
      </c>
      <c r="R538" s="1" t="s">
        <v>14491</v>
      </c>
      <c r="S538" s="1" t="s">
        <v>536</v>
      </c>
      <c r="T538" s="1"/>
      <c r="U538" s="1"/>
      <c r="V538" s="1" t="s">
        <v>14501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5581</v>
      </c>
      <c r="G539" s="1" t="s">
        <v>7211</v>
      </c>
      <c r="H539" s="1" t="s">
        <v>8803</v>
      </c>
      <c r="I539" s="1" t="s">
        <v>10426</v>
      </c>
      <c r="J539" s="1"/>
      <c r="K539" s="1" t="s">
        <v>27321</v>
      </c>
      <c r="L539" s="1" t="s">
        <v>537</v>
      </c>
      <c r="M539" s="1" t="s">
        <v>12066</v>
      </c>
      <c r="N539" s="1" t="s">
        <v>13201</v>
      </c>
      <c r="O539" s="1" t="s">
        <v>537</v>
      </c>
      <c r="P539" s="1" t="s">
        <v>27334</v>
      </c>
      <c r="Q539" s="1" t="s">
        <v>27711</v>
      </c>
      <c r="R539" s="1" t="s">
        <v>14491</v>
      </c>
      <c r="S539" s="1" t="s">
        <v>537</v>
      </c>
      <c r="T539" s="1"/>
      <c r="U539" s="1"/>
      <c r="V539" s="1" t="s">
        <v>14501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24936</v>
      </c>
      <c r="F540" s="1" t="s">
        <v>25617</v>
      </c>
      <c r="G540" s="1" t="s">
        <v>26283</v>
      </c>
      <c r="H540" s="1" t="s">
        <v>26940</v>
      </c>
      <c r="I540" s="1" t="s">
        <v>10427</v>
      </c>
      <c r="J540" s="1"/>
      <c r="K540" s="1" t="s">
        <v>27321</v>
      </c>
      <c r="L540" s="1" t="s">
        <v>538</v>
      </c>
      <c r="M540" s="1" t="s">
        <v>12067</v>
      </c>
      <c r="N540" s="1" t="s">
        <v>13201</v>
      </c>
      <c r="O540" s="1" t="s">
        <v>538</v>
      </c>
      <c r="P540" s="1" t="s">
        <v>27334</v>
      </c>
      <c r="Q540" s="1" t="s">
        <v>27712</v>
      </c>
      <c r="R540" s="1" t="s">
        <v>14491</v>
      </c>
      <c r="S540" s="1" t="s">
        <v>538</v>
      </c>
      <c r="T540" s="1"/>
      <c r="U540" s="1"/>
      <c r="V540" s="1" t="s">
        <v>14501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14954</v>
      </c>
      <c r="F541" s="1" t="s">
        <v>15988</v>
      </c>
      <c r="G541" s="1" t="s">
        <v>17011</v>
      </c>
      <c r="H541" s="1" t="s">
        <v>18004</v>
      </c>
      <c r="I541" s="1" t="s">
        <v>10428</v>
      </c>
      <c r="J541" s="1"/>
      <c r="K541" s="1" t="s">
        <v>27321</v>
      </c>
      <c r="L541" s="1" t="s">
        <v>539</v>
      </c>
      <c r="M541" s="1" t="s">
        <v>12068</v>
      </c>
      <c r="N541" s="1" t="s">
        <v>13201</v>
      </c>
      <c r="O541" s="1" t="s">
        <v>539</v>
      </c>
      <c r="P541" s="1" t="s">
        <v>27334</v>
      </c>
      <c r="Q541" s="1" t="s">
        <v>27713</v>
      </c>
      <c r="R541" s="1" t="s">
        <v>14491</v>
      </c>
      <c r="S541" s="1" t="s">
        <v>539</v>
      </c>
      <c r="T541" s="1"/>
      <c r="U541" s="1"/>
      <c r="V541" s="1" t="s">
        <v>14501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24937</v>
      </c>
      <c r="F542" s="1" t="s">
        <v>25618</v>
      </c>
      <c r="G542" s="1" t="s">
        <v>26284</v>
      </c>
      <c r="H542" s="1" t="s">
        <v>26941</v>
      </c>
      <c r="I542" s="1" t="s">
        <v>10429</v>
      </c>
      <c r="J542" s="1"/>
      <c r="K542" s="1" t="s">
        <v>27321</v>
      </c>
      <c r="L542" s="1" t="s">
        <v>540</v>
      </c>
      <c r="M542" s="1" t="s">
        <v>12069</v>
      </c>
      <c r="N542" s="1" t="s">
        <v>13201</v>
      </c>
      <c r="O542" s="1" t="s">
        <v>540</v>
      </c>
      <c r="P542" s="1" t="s">
        <v>27334</v>
      </c>
      <c r="Q542" s="1" t="s">
        <v>27714</v>
      </c>
      <c r="R542" s="1" t="s">
        <v>14491</v>
      </c>
      <c r="S542" s="1" t="s">
        <v>540</v>
      </c>
      <c r="T542" s="1"/>
      <c r="U542" s="1"/>
      <c r="V542" s="1" t="s">
        <v>14501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24938</v>
      </c>
      <c r="F543" s="1" t="s">
        <v>25619</v>
      </c>
      <c r="G543" s="1" t="s">
        <v>26285</v>
      </c>
      <c r="H543" s="1" t="s">
        <v>25619</v>
      </c>
      <c r="I543" s="1" t="s">
        <v>10430</v>
      </c>
      <c r="J543" s="1"/>
      <c r="K543" s="1" t="s">
        <v>27321</v>
      </c>
      <c r="L543" s="1" t="s">
        <v>541</v>
      </c>
      <c r="M543" s="1" t="s">
        <v>12070</v>
      </c>
      <c r="N543" s="1" t="s">
        <v>13201</v>
      </c>
      <c r="O543" s="1" t="s">
        <v>541</v>
      </c>
      <c r="P543" s="1" t="s">
        <v>27334</v>
      </c>
      <c r="Q543" s="1" t="s">
        <v>27715</v>
      </c>
      <c r="R543" s="1" t="s">
        <v>14491</v>
      </c>
      <c r="S543" s="1" t="s">
        <v>541</v>
      </c>
      <c r="T543" s="1"/>
      <c r="U543" s="1"/>
      <c r="V543" s="1" t="s">
        <v>14501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24939</v>
      </c>
      <c r="F544" s="1" t="s">
        <v>25620</v>
      </c>
      <c r="G544" s="1" t="s">
        <v>26286</v>
      </c>
      <c r="H544" s="1" t="s">
        <v>26942</v>
      </c>
      <c r="I544" s="1" t="s">
        <v>10431</v>
      </c>
      <c r="J544" s="1"/>
      <c r="K544" s="1" t="s">
        <v>27321</v>
      </c>
      <c r="L544" s="1" t="s">
        <v>542</v>
      </c>
      <c r="M544" s="1" t="s">
        <v>12071</v>
      </c>
      <c r="N544" s="1" t="s">
        <v>13201</v>
      </c>
      <c r="O544" s="1" t="s">
        <v>542</v>
      </c>
      <c r="P544" s="1" t="s">
        <v>27334</v>
      </c>
      <c r="Q544" s="1" t="s">
        <v>27716</v>
      </c>
      <c r="R544" s="1" t="s">
        <v>14491</v>
      </c>
      <c r="S544" s="1" t="s">
        <v>542</v>
      </c>
      <c r="T544" s="1"/>
      <c r="U544" s="1"/>
      <c r="V544" s="1" t="s">
        <v>14501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24940</v>
      </c>
      <c r="F545" s="1" t="s">
        <v>25621</v>
      </c>
      <c r="G545" s="1" t="s">
        <v>26287</v>
      </c>
      <c r="H545" s="1" t="s">
        <v>26943</v>
      </c>
      <c r="I545" s="1" t="s">
        <v>10432</v>
      </c>
      <c r="J545" s="1"/>
      <c r="K545" s="1" t="s">
        <v>27321</v>
      </c>
      <c r="L545" s="1" t="s">
        <v>543</v>
      </c>
      <c r="M545" s="1" t="s">
        <v>12072</v>
      </c>
      <c r="N545" s="1" t="s">
        <v>13201</v>
      </c>
      <c r="O545" s="1" t="s">
        <v>543</v>
      </c>
      <c r="P545" s="1" t="s">
        <v>27334</v>
      </c>
      <c r="Q545" s="1" t="s">
        <v>27717</v>
      </c>
      <c r="R545" s="1" t="s">
        <v>14491</v>
      </c>
      <c r="S545" s="1" t="s">
        <v>543</v>
      </c>
      <c r="T545" s="1"/>
      <c r="U545" s="1"/>
      <c r="V545" s="1" t="s">
        <v>14501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24941</v>
      </c>
      <c r="F546" s="1" t="s">
        <v>25622</v>
      </c>
      <c r="G546" s="1" t="s">
        <v>26288</v>
      </c>
      <c r="H546" s="1" t="s">
        <v>26944</v>
      </c>
      <c r="I546" s="1" t="s">
        <v>10433</v>
      </c>
      <c r="J546" s="1"/>
      <c r="K546" s="1" t="s">
        <v>27321</v>
      </c>
      <c r="L546" s="1" t="s">
        <v>544</v>
      </c>
      <c r="M546" s="1" t="s">
        <v>12073</v>
      </c>
      <c r="N546" s="1" t="s">
        <v>13201</v>
      </c>
      <c r="O546" s="1" t="s">
        <v>544</v>
      </c>
      <c r="P546" s="1" t="s">
        <v>27334</v>
      </c>
      <c r="Q546" s="1" t="s">
        <v>27718</v>
      </c>
      <c r="R546" s="1" t="s">
        <v>14491</v>
      </c>
      <c r="S546" s="1" t="s">
        <v>544</v>
      </c>
      <c r="T546" s="1"/>
      <c r="U546" s="1"/>
      <c r="V546" s="1" t="s">
        <v>14501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24942</v>
      </c>
      <c r="F547" s="1" t="s">
        <v>25623</v>
      </c>
      <c r="G547" s="1" t="s">
        <v>26289</v>
      </c>
      <c r="H547" s="1" t="s">
        <v>26945</v>
      </c>
      <c r="I547" s="1" t="s">
        <v>10434</v>
      </c>
      <c r="J547" s="1"/>
      <c r="K547" s="1" t="s">
        <v>27321</v>
      </c>
      <c r="L547" s="1" t="s">
        <v>545</v>
      </c>
      <c r="M547" s="1" t="s">
        <v>12074</v>
      </c>
      <c r="N547" s="1" t="s">
        <v>13201</v>
      </c>
      <c r="O547" s="1" t="s">
        <v>545</v>
      </c>
      <c r="P547" s="1" t="s">
        <v>27334</v>
      </c>
      <c r="Q547" s="1" t="s">
        <v>27719</v>
      </c>
      <c r="R547" s="1" t="s">
        <v>14491</v>
      </c>
      <c r="S547" s="1" t="s">
        <v>545</v>
      </c>
      <c r="T547" s="1"/>
      <c r="U547" s="1"/>
      <c r="V547" s="1" t="s">
        <v>14501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24943</v>
      </c>
      <c r="F548" s="1" t="s">
        <v>25624</v>
      </c>
      <c r="G548" s="1" t="s">
        <v>26290</v>
      </c>
      <c r="H548" s="1" t="s">
        <v>26946</v>
      </c>
      <c r="I548" s="1" t="s">
        <v>10435</v>
      </c>
      <c r="J548" s="1"/>
      <c r="K548" s="1" t="s">
        <v>27321</v>
      </c>
      <c r="L548" s="1" t="s">
        <v>546</v>
      </c>
      <c r="M548" s="1" t="s">
        <v>12075</v>
      </c>
      <c r="N548" s="1" t="s">
        <v>13201</v>
      </c>
      <c r="O548" s="1" t="s">
        <v>546</v>
      </c>
      <c r="P548" s="1" t="s">
        <v>27334</v>
      </c>
      <c r="Q548" s="1" t="s">
        <v>27720</v>
      </c>
      <c r="R548" s="1" t="s">
        <v>14491</v>
      </c>
      <c r="S548" s="1" t="s">
        <v>546</v>
      </c>
      <c r="T548" s="1"/>
      <c r="U548" s="1"/>
      <c r="V548" s="1" t="s">
        <v>14501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14961</v>
      </c>
      <c r="F549" s="1" t="s">
        <v>15995</v>
      </c>
      <c r="G549" s="1" t="s">
        <v>17018</v>
      </c>
      <c r="H549" s="1" t="s">
        <v>18011</v>
      </c>
      <c r="I549" s="1" t="s">
        <v>10436</v>
      </c>
      <c r="J549" s="1"/>
      <c r="K549" s="1" t="s">
        <v>27321</v>
      </c>
      <c r="L549" s="1" t="s">
        <v>547</v>
      </c>
      <c r="M549" s="1" t="s">
        <v>12076</v>
      </c>
      <c r="N549" s="1" t="s">
        <v>13201</v>
      </c>
      <c r="O549" s="1" t="s">
        <v>547</v>
      </c>
      <c r="P549" s="1" t="s">
        <v>27334</v>
      </c>
      <c r="Q549" s="1" t="s">
        <v>27721</v>
      </c>
      <c r="R549" s="1" t="s">
        <v>14491</v>
      </c>
      <c r="S549" s="1" t="s">
        <v>547</v>
      </c>
      <c r="T549" s="1"/>
      <c r="U549" s="1"/>
      <c r="V549" s="1" t="s">
        <v>14501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24944</v>
      </c>
      <c r="F550" s="1" t="s">
        <v>25625</v>
      </c>
      <c r="G550" s="1" t="s">
        <v>26291</v>
      </c>
      <c r="H550" s="1" t="s">
        <v>26947</v>
      </c>
      <c r="I550" s="1" t="s">
        <v>10437</v>
      </c>
      <c r="J550" s="1"/>
      <c r="K550" s="1" t="s">
        <v>27321</v>
      </c>
      <c r="L550" s="1" t="s">
        <v>548</v>
      </c>
      <c r="M550" s="1" t="s">
        <v>12077</v>
      </c>
      <c r="N550" s="1" t="s">
        <v>13201</v>
      </c>
      <c r="O550" s="1" t="s">
        <v>548</v>
      </c>
      <c r="P550" s="1" t="s">
        <v>27334</v>
      </c>
      <c r="Q550" s="1" t="s">
        <v>27722</v>
      </c>
      <c r="R550" s="1" t="s">
        <v>14491</v>
      </c>
      <c r="S550" s="1" t="s">
        <v>548</v>
      </c>
      <c r="T550" s="1"/>
      <c r="U550" s="1"/>
      <c r="V550" s="1" t="s">
        <v>14501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24945</v>
      </c>
      <c r="F551" s="1" t="s">
        <v>25626</v>
      </c>
      <c r="G551" s="1" t="s">
        <v>26292</v>
      </c>
      <c r="H551" s="1" t="s">
        <v>26945</v>
      </c>
      <c r="I551" s="1" t="s">
        <v>10438</v>
      </c>
      <c r="J551" s="1"/>
      <c r="K551" s="1" t="s">
        <v>27321</v>
      </c>
      <c r="L551" s="1" t="s">
        <v>549</v>
      </c>
      <c r="M551" s="1" t="s">
        <v>12078</v>
      </c>
      <c r="N551" s="1" t="s">
        <v>13201</v>
      </c>
      <c r="O551" s="1" t="s">
        <v>549</v>
      </c>
      <c r="P551" s="1" t="s">
        <v>27334</v>
      </c>
      <c r="Q551" s="1" t="s">
        <v>27719</v>
      </c>
      <c r="R551" s="1" t="s">
        <v>14491</v>
      </c>
      <c r="S551" s="1" t="s">
        <v>549</v>
      </c>
      <c r="T551" s="1"/>
      <c r="U551" s="1"/>
      <c r="V551" s="1" t="s">
        <v>14501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24946</v>
      </c>
      <c r="F552" s="1" t="s">
        <v>25627</v>
      </c>
      <c r="G552" s="1" t="s">
        <v>24946</v>
      </c>
      <c r="H552" s="1" t="s">
        <v>26948</v>
      </c>
      <c r="I552" s="1" t="s">
        <v>10439</v>
      </c>
      <c r="J552" s="1"/>
      <c r="K552" s="1" t="s">
        <v>27321</v>
      </c>
      <c r="L552" s="1" t="s">
        <v>550</v>
      </c>
      <c r="M552" s="1" t="s">
        <v>12079</v>
      </c>
      <c r="N552" s="1" t="s">
        <v>13201</v>
      </c>
      <c r="O552" s="1" t="s">
        <v>550</v>
      </c>
      <c r="P552" s="1" t="s">
        <v>27334</v>
      </c>
      <c r="Q552" s="1" t="s">
        <v>27723</v>
      </c>
      <c r="R552" s="1" t="s">
        <v>14491</v>
      </c>
      <c r="S552" s="1" t="s">
        <v>550</v>
      </c>
      <c r="T552" s="1"/>
      <c r="U552" s="1"/>
      <c r="V552" s="1" t="s">
        <v>14501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24947</v>
      </c>
      <c r="F553" s="1" t="s">
        <v>25628</v>
      </c>
      <c r="G553" s="1" t="s">
        <v>26293</v>
      </c>
      <c r="H553" s="1" t="s">
        <v>26949</v>
      </c>
      <c r="I553" s="1" t="s">
        <v>10440</v>
      </c>
      <c r="J553" s="1"/>
      <c r="K553" s="1" t="s">
        <v>27321</v>
      </c>
      <c r="L553" s="1" t="s">
        <v>551</v>
      </c>
      <c r="M553" s="1" t="s">
        <v>12080</v>
      </c>
      <c r="N553" s="1" t="s">
        <v>13201</v>
      </c>
      <c r="O553" s="1" t="s">
        <v>551</v>
      </c>
      <c r="P553" s="1" t="s">
        <v>27334</v>
      </c>
      <c r="Q553" s="1" t="s">
        <v>27724</v>
      </c>
      <c r="R553" s="1" t="s">
        <v>14491</v>
      </c>
      <c r="S553" s="1" t="s">
        <v>551</v>
      </c>
      <c r="T553" s="1"/>
      <c r="U553" s="1"/>
      <c r="V553" s="1" t="s">
        <v>14501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14965</v>
      </c>
      <c r="F554" s="1" t="s">
        <v>15999</v>
      </c>
      <c r="G554" s="1" t="s">
        <v>17021</v>
      </c>
      <c r="H554" s="1" t="s">
        <v>18014</v>
      </c>
      <c r="I554" s="1" t="s">
        <v>10441</v>
      </c>
      <c r="J554" s="1"/>
      <c r="K554" s="1" t="s">
        <v>27321</v>
      </c>
      <c r="L554" s="1" t="s">
        <v>552</v>
      </c>
      <c r="M554" s="1" t="s">
        <v>12081</v>
      </c>
      <c r="N554" s="1" t="s">
        <v>13201</v>
      </c>
      <c r="O554" s="1" t="s">
        <v>552</v>
      </c>
      <c r="P554" s="1" t="s">
        <v>27334</v>
      </c>
      <c r="Q554" s="1" t="s">
        <v>27725</v>
      </c>
      <c r="R554" s="1" t="s">
        <v>14491</v>
      </c>
      <c r="S554" s="1" t="s">
        <v>552</v>
      </c>
      <c r="T554" s="1"/>
      <c r="U554" s="1"/>
      <c r="V554" s="1" t="s">
        <v>14501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24948</v>
      </c>
      <c r="F555" s="1" t="s">
        <v>24948</v>
      </c>
      <c r="G555" s="1" t="s">
        <v>26294</v>
      </c>
      <c r="H555" s="1" t="s">
        <v>26950</v>
      </c>
      <c r="I555" s="1" t="s">
        <v>10442</v>
      </c>
      <c r="J555" s="1"/>
      <c r="K555" s="1" t="s">
        <v>27321</v>
      </c>
      <c r="L555" s="1" t="s">
        <v>553</v>
      </c>
      <c r="M555" s="1" t="s">
        <v>12082</v>
      </c>
      <c r="N555" s="1" t="s">
        <v>13201</v>
      </c>
      <c r="O555" s="1" t="s">
        <v>553</v>
      </c>
      <c r="P555" s="1" t="s">
        <v>27334</v>
      </c>
      <c r="Q555" s="1" t="s">
        <v>27726</v>
      </c>
      <c r="R555" s="1" t="s">
        <v>14491</v>
      </c>
      <c r="S555" s="1" t="s">
        <v>553</v>
      </c>
      <c r="T555" s="1"/>
      <c r="U555" s="1"/>
      <c r="V555" s="1" t="s">
        <v>14501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5597</v>
      </c>
      <c r="G556" s="1" t="s">
        <v>7227</v>
      </c>
      <c r="H556" s="1" t="s">
        <v>8818</v>
      </c>
      <c r="I556" s="1" t="s">
        <v>10443</v>
      </c>
      <c r="J556" s="1"/>
      <c r="K556" s="1" t="s">
        <v>27321</v>
      </c>
      <c r="L556" s="1" t="s">
        <v>554</v>
      </c>
      <c r="M556" s="1" t="s">
        <v>12083</v>
      </c>
      <c r="N556" s="1" t="s">
        <v>13201</v>
      </c>
      <c r="O556" s="1" t="s">
        <v>554</v>
      </c>
      <c r="P556" s="1" t="s">
        <v>27334</v>
      </c>
      <c r="Q556" s="1" t="s">
        <v>27727</v>
      </c>
      <c r="R556" s="1" t="s">
        <v>14491</v>
      </c>
      <c r="S556" s="1" t="s">
        <v>554</v>
      </c>
      <c r="T556" s="1"/>
      <c r="U556" s="1"/>
      <c r="V556" s="1" t="s">
        <v>14501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5598</v>
      </c>
      <c r="G557" s="1" t="s">
        <v>7228</v>
      </c>
      <c r="H557" s="1" t="s">
        <v>8819</v>
      </c>
      <c r="I557" s="1" t="s">
        <v>10444</v>
      </c>
      <c r="J557" s="1"/>
      <c r="K557" s="1" t="s">
        <v>27321</v>
      </c>
      <c r="L557" s="1" t="s">
        <v>555</v>
      </c>
      <c r="M557" s="1" t="s">
        <v>12084</v>
      </c>
      <c r="N557" s="1" t="s">
        <v>13201</v>
      </c>
      <c r="O557" s="1" t="s">
        <v>555</v>
      </c>
      <c r="P557" s="1" t="s">
        <v>27334</v>
      </c>
      <c r="Q557" s="1" t="s">
        <v>27728</v>
      </c>
      <c r="R557" s="1" t="s">
        <v>14491</v>
      </c>
      <c r="S557" s="1" t="s">
        <v>555</v>
      </c>
      <c r="T557" s="1"/>
      <c r="U557" s="1"/>
      <c r="V557" s="1" t="s">
        <v>14501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24949</v>
      </c>
      <c r="F558" s="1" t="s">
        <v>25629</v>
      </c>
      <c r="G558" s="1" t="s">
        <v>26295</v>
      </c>
      <c r="H558" s="1" t="s">
        <v>26951</v>
      </c>
      <c r="I558" s="1" t="s">
        <v>10445</v>
      </c>
      <c r="J558" s="1"/>
      <c r="K558" s="1" t="s">
        <v>27321</v>
      </c>
      <c r="L558" s="1" t="s">
        <v>556</v>
      </c>
      <c r="M558" s="1" t="s">
        <v>12085</v>
      </c>
      <c r="N558" s="1" t="s">
        <v>13201</v>
      </c>
      <c r="O558" s="1" t="s">
        <v>556</v>
      </c>
      <c r="P558" s="1" t="s">
        <v>27334</v>
      </c>
      <c r="Q558" s="1" t="s">
        <v>27729</v>
      </c>
      <c r="R558" s="1" t="s">
        <v>14491</v>
      </c>
      <c r="S558" s="1" t="s">
        <v>556</v>
      </c>
      <c r="T558" s="1"/>
      <c r="U558" s="1"/>
      <c r="V558" s="1" t="s">
        <v>14501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5600</v>
      </c>
      <c r="G559" s="1" t="s">
        <v>7230</v>
      </c>
      <c r="H559" s="1" t="s">
        <v>8821</v>
      </c>
      <c r="I559" s="1" t="s">
        <v>10446</v>
      </c>
      <c r="J559" s="1"/>
      <c r="K559" s="1" t="s">
        <v>27321</v>
      </c>
      <c r="L559" s="1" t="s">
        <v>557</v>
      </c>
      <c r="M559" s="1" t="s">
        <v>12086</v>
      </c>
      <c r="N559" s="1" t="s">
        <v>13201</v>
      </c>
      <c r="O559" s="1" t="s">
        <v>557</v>
      </c>
      <c r="P559" s="1" t="s">
        <v>27334</v>
      </c>
      <c r="Q559" s="1" t="s">
        <v>27730</v>
      </c>
      <c r="R559" s="1" t="s">
        <v>14491</v>
      </c>
      <c r="S559" s="1" t="s">
        <v>557</v>
      </c>
      <c r="T559" s="1"/>
      <c r="U559" s="1"/>
      <c r="V559" s="1" t="s">
        <v>14501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20836</v>
      </c>
      <c r="F560" s="1" t="s">
        <v>21720</v>
      </c>
      <c r="G560" s="1" t="s">
        <v>22591</v>
      </c>
      <c r="H560" s="1" t="s">
        <v>23442</v>
      </c>
      <c r="I560" s="1" t="s">
        <v>10447</v>
      </c>
      <c r="J560" s="1"/>
      <c r="K560" s="1" t="s">
        <v>27321</v>
      </c>
      <c r="L560" s="1" t="s">
        <v>558</v>
      </c>
      <c r="M560" s="1" t="s">
        <v>12087</v>
      </c>
      <c r="N560" s="1" t="s">
        <v>13201</v>
      </c>
      <c r="O560" s="1" t="s">
        <v>558</v>
      </c>
      <c r="P560" s="1" t="s">
        <v>27334</v>
      </c>
      <c r="Q560" s="1" t="s">
        <v>27731</v>
      </c>
      <c r="R560" s="1" t="s">
        <v>14491</v>
      </c>
      <c r="S560" s="1" t="s">
        <v>558</v>
      </c>
      <c r="T560" s="1"/>
      <c r="U560" s="1"/>
      <c r="V560" s="1" t="s">
        <v>14501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5602</v>
      </c>
      <c r="G561" s="1" t="s">
        <v>7232</v>
      </c>
      <c r="H561" s="1" t="s">
        <v>8823</v>
      </c>
      <c r="I561" s="1" t="s">
        <v>10448</v>
      </c>
      <c r="J561" s="1"/>
      <c r="K561" s="1" t="s">
        <v>27321</v>
      </c>
      <c r="L561" s="1" t="s">
        <v>559</v>
      </c>
      <c r="M561" s="1" t="s">
        <v>12088</v>
      </c>
      <c r="N561" s="1" t="s">
        <v>13201</v>
      </c>
      <c r="O561" s="1" t="s">
        <v>559</v>
      </c>
      <c r="P561" s="1" t="s">
        <v>27334</v>
      </c>
      <c r="Q561" s="1" t="s">
        <v>27732</v>
      </c>
      <c r="R561" s="1" t="s">
        <v>14491</v>
      </c>
      <c r="S561" s="1" t="s">
        <v>559</v>
      </c>
      <c r="T561" s="1"/>
      <c r="U561" s="1"/>
      <c r="V561" s="1" t="s">
        <v>14501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5603</v>
      </c>
      <c r="G562" s="1" t="s">
        <v>7233</v>
      </c>
      <c r="H562" s="1" t="s">
        <v>8824</v>
      </c>
      <c r="I562" s="1" t="s">
        <v>10449</v>
      </c>
      <c r="J562" s="1"/>
      <c r="K562" s="1" t="s">
        <v>27321</v>
      </c>
      <c r="L562" s="1" t="s">
        <v>560</v>
      </c>
      <c r="M562" s="1" t="s">
        <v>12089</v>
      </c>
      <c r="N562" s="1" t="s">
        <v>13201</v>
      </c>
      <c r="O562" s="1" t="s">
        <v>560</v>
      </c>
      <c r="P562" s="1" t="s">
        <v>27334</v>
      </c>
      <c r="Q562" s="1" t="s">
        <v>27733</v>
      </c>
      <c r="R562" s="1" t="s">
        <v>14491</v>
      </c>
      <c r="S562" s="1" t="s">
        <v>560</v>
      </c>
      <c r="T562" s="1"/>
      <c r="U562" s="1"/>
      <c r="V562" s="1" t="s">
        <v>14501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24950</v>
      </c>
      <c r="F563" s="1" t="s">
        <v>25630</v>
      </c>
      <c r="G563" s="1" t="s">
        <v>26296</v>
      </c>
      <c r="H563" s="1" t="s">
        <v>26952</v>
      </c>
      <c r="I563" s="1" t="s">
        <v>10450</v>
      </c>
      <c r="J563" s="1"/>
      <c r="K563" s="1" t="s">
        <v>27321</v>
      </c>
      <c r="L563" s="1" t="s">
        <v>561</v>
      </c>
      <c r="M563" s="1" t="s">
        <v>12090</v>
      </c>
      <c r="N563" s="1" t="s">
        <v>13201</v>
      </c>
      <c r="O563" s="1" t="s">
        <v>561</v>
      </c>
      <c r="P563" s="1" t="s">
        <v>27334</v>
      </c>
      <c r="Q563" s="1" t="s">
        <v>27734</v>
      </c>
      <c r="R563" s="1" t="s">
        <v>14491</v>
      </c>
      <c r="S563" s="1" t="s">
        <v>561</v>
      </c>
      <c r="T563" s="1"/>
      <c r="U563" s="1"/>
      <c r="V563" s="1" t="s">
        <v>14501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5605</v>
      </c>
      <c r="G564" s="1" t="s">
        <v>7235</v>
      </c>
      <c r="H564" s="1" t="s">
        <v>8826</v>
      </c>
      <c r="I564" s="1" t="s">
        <v>10451</v>
      </c>
      <c r="J564" s="1"/>
      <c r="K564" s="1" t="s">
        <v>27321</v>
      </c>
      <c r="L564" s="1" t="s">
        <v>562</v>
      </c>
      <c r="M564" s="1" t="s">
        <v>12091</v>
      </c>
      <c r="N564" s="1" t="s">
        <v>13201</v>
      </c>
      <c r="O564" s="1" t="s">
        <v>562</v>
      </c>
      <c r="P564" s="1" t="s">
        <v>27334</v>
      </c>
      <c r="Q564" s="1" t="s">
        <v>27735</v>
      </c>
      <c r="R564" s="1" t="s">
        <v>14491</v>
      </c>
      <c r="S564" s="1" t="s">
        <v>562</v>
      </c>
      <c r="T564" s="1"/>
      <c r="U564" s="1"/>
      <c r="V564" s="1" t="s">
        <v>14501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24951</v>
      </c>
      <c r="F565" s="1" t="s">
        <v>25631</v>
      </c>
      <c r="G565" s="1" t="s">
        <v>26297</v>
      </c>
      <c r="H565" s="1" t="s">
        <v>26953</v>
      </c>
      <c r="I565" s="1" t="s">
        <v>10452</v>
      </c>
      <c r="J565" s="1"/>
      <c r="K565" s="1" t="s">
        <v>27321</v>
      </c>
      <c r="L565" s="1" t="s">
        <v>563</v>
      </c>
      <c r="M565" s="1" t="s">
        <v>12092</v>
      </c>
      <c r="N565" s="1" t="s">
        <v>13201</v>
      </c>
      <c r="O565" s="1" t="s">
        <v>563</v>
      </c>
      <c r="P565" s="1" t="s">
        <v>27334</v>
      </c>
      <c r="Q565" s="1" t="s">
        <v>27736</v>
      </c>
      <c r="R565" s="1" t="s">
        <v>14491</v>
      </c>
      <c r="S565" s="1" t="s">
        <v>563</v>
      </c>
      <c r="T565" s="1"/>
      <c r="U565" s="1"/>
      <c r="V565" s="1" t="s">
        <v>14501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24952</v>
      </c>
      <c r="F566" s="1" t="s">
        <v>25632</v>
      </c>
      <c r="G566" s="1" t="s">
        <v>26298</v>
      </c>
      <c r="H566" s="1" t="s">
        <v>26954</v>
      </c>
      <c r="I566" s="1" t="s">
        <v>10453</v>
      </c>
      <c r="J566" s="1"/>
      <c r="K566" s="1" t="s">
        <v>27321</v>
      </c>
      <c r="L566" s="1" t="s">
        <v>564</v>
      </c>
      <c r="M566" s="1" t="s">
        <v>12093</v>
      </c>
      <c r="N566" s="1" t="s">
        <v>13201</v>
      </c>
      <c r="O566" s="1" t="s">
        <v>564</v>
      </c>
      <c r="P566" s="1" t="s">
        <v>27334</v>
      </c>
      <c r="Q566" s="1" t="s">
        <v>27737</v>
      </c>
      <c r="R566" s="1" t="s">
        <v>14491</v>
      </c>
      <c r="S566" s="1" t="s">
        <v>564</v>
      </c>
      <c r="T566" s="1"/>
      <c r="U566" s="1"/>
      <c r="V566" s="1" t="s">
        <v>14501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24953</v>
      </c>
      <c r="F567" s="1" t="s">
        <v>25633</v>
      </c>
      <c r="G567" s="1" t="s">
        <v>26299</v>
      </c>
      <c r="H567" s="1" t="s">
        <v>26955</v>
      </c>
      <c r="I567" s="1" t="s">
        <v>10454</v>
      </c>
      <c r="J567" s="1"/>
      <c r="K567" s="1" t="s">
        <v>27321</v>
      </c>
      <c r="L567" s="1" t="s">
        <v>565</v>
      </c>
      <c r="M567" s="1" t="s">
        <v>12094</v>
      </c>
      <c r="N567" s="1" t="s">
        <v>13201</v>
      </c>
      <c r="O567" s="1" t="s">
        <v>565</v>
      </c>
      <c r="P567" s="1" t="s">
        <v>27334</v>
      </c>
      <c r="Q567" s="1" t="s">
        <v>27738</v>
      </c>
      <c r="R567" s="1" t="s">
        <v>14491</v>
      </c>
      <c r="S567" s="1" t="s">
        <v>565</v>
      </c>
      <c r="T567" s="1"/>
      <c r="U567" s="1"/>
      <c r="V567" s="1" t="s">
        <v>14501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24954</v>
      </c>
      <c r="F568" s="1" t="s">
        <v>25634</v>
      </c>
      <c r="G568" s="1" t="s">
        <v>24954</v>
      </c>
      <c r="H568" s="1" t="s">
        <v>26956</v>
      </c>
      <c r="I568" s="1" t="s">
        <v>10455</v>
      </c>
      <c r="J568" s="1"/>
      <c r="K568" s="1" t="s">
        <v>27321</v>
      </c>
      <c r="L568" s="1" t="s">
        <v>566</v>
      </c>
      <c r="M568" s="1" t="s">
        <v>12095</v>
      </c>
      <c r="N568" s="1" t="s">
        <v>13201</v>
      </c>
      <c r="O568" s="1" t="s">
        <v>566</v>
      </c>
      <c r="P568" s="1" t="s">
        <v>27334</v>
      </c>
      <c r="Q568" s="1" t="s">
        <v>27739</v>
      </c>
      <c r="R568" s="1" t="s">
        <v>14491</v>
      </c>
      <c r="S568" s="1" t="s">
        <v>566</v>
      </c>
      <c r="T568" s="1"/>
      <c r="U568" s="1"/>
      <c r="V568" s="1" t="s">
        <v>14501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14976</v>
      </c>
      <c r="F569" s="1" t="s">
        <v>16009</v>
      </c>
      <c r="G569" s="1" t="s">
        <v>17031</v>
      </c>
      <c r="H569" s="1" t="s">
        <v>18025</v>
      </c>
      <c r="I569" s="1" t="s">
        <v>10456</v>
      </c>
      <c r="J569" s="1"/>
      <c r="K569" s="1" t="s">
        <v>27321</v>
      </c>
      <c r="L569" s="1" t="s">
        <v>567</v>
      </c>
      <c r="M569" s="1" t="s">
        <v>12096</v>
      </c>
      <c r="N569" s="1" t="s">
        <v>13201</v>
      </c>
      <c r="O569" s="1" t="s">
        <v>567</v>
      </c>
      <c r="P569" s="1" t="s">
        <v>27334</v>
      </c>
      <c r="Q569" s="1" t="s">
        <v>27740</v>
      </c>
      <c r="R569" s="1" t="s">
        <v>14491</v>
      </c>
      <c r="S569" s="1" t="s">
        <v>567</v>
      </c>
      <c r="T569" s="1"/>
      <c r="U569" s="1"/>
      <c r="V569" s="1" t="s">
        <v>14501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24955</v>
      </c>
      <c r="F570" s="1" t="s">
        <v>24955</v>
      </c>
      <c r="G570" s="1" t="s">
        <v>26300</v>
      </c>
      <c r="H570" s="1" t="s">
        <v>26957</v>
      </c>
      <c r="I570" s="1" t="s">
        <v>10457</v>
      </c>
      <c r="J570" s="1"/>
      <c r="K570" s="1" t="s">
        <v>27321</v>
      </c>
      <c r="L570" s="1" t="s">
        <v>568</v>
      </c>
      <c r="M570" s="1" t="s">
        <v>12097</v>
      </c>
      <c r="N570" s="1" t="s">
        <v>13201</v>
      </c>
      <c r="O570" s="1" t="s">
        <v>568</v>
      </c>
      <c r="P570" s="1" t="s">
        <v>27334</v>
      </c>
      <c r="Q570" s="1" t="s">
        <v>27741</v>
      </c>
      <c r="R570" s="1" t="s">
        <v>14491</v>
      </c>
      <c r="S570" s="1" t="s">
        <v>568</v>
      </c>
      <c r="T570" s="1"/>
      <c r="U570" s="1"/>
      <c r="V570" s="1" t="s">
        <v>14501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24956</v>
      </c>
      <c r="F571" s="1" t="s">
        <v>25635</v>
      </c>
      <c r="G571" s="1" t="s">
        <v>26301</v>
      </c>
      <c r="H571" s="1" t="s">
        <v>26958</v>
      </c>
      <c r="I571" s="1" t="s">
        <v>10458</v>
      </c>
      <c r="J571" s="1"/>
      <c r="K571" s="1" t="s">
        <v>27321</v>
      </c>
      <c r="L571" s="1" t="s">
        <v>569</v>
      </c>
      <c r="M571" s="1" t="s">
        <v>12098</v>
      </c>
      <c r="N571" s="1" t="s">
        <v>13201</v>
      </c>
      <c r="O571" s="1" t="s">
        <v>569</v>
      </c>
      <c r="P571" s="1" t="s">
        <v>27334</v>
      </c>
      <c r="Q571" s="1" t="s">
        <v>27742</v>
      </c>
      <c r="R571" s="1" t="s">
        <v>14491</v>
      </c>
      <c r="S571" s="1" t="s">
        <v>569</v>
      </c>
      <c r="T571" s="1"/>
      <c r="U571" s="1"/>
      <c r="V571" s="1" t="s">
        <v>14501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24957</v>
      </c>
      <c r="F572" s="1" t="s">
        <v>25636</v>
      </c>
      <c r="G572" s="1" t="s">
        <v>26302</v>
      </c>
      <c r="H572" s="1" t="s">
        <v>26959</v>
      </c>
      <c r="I572" s="1" t="s">
        <v>10459</v>
      </c>
      <c r="J572" s="1"/>
      <c r="K572" s="1" t="s">
        <v>27321</v>
      </c>
      <c r="L572" s="1" t="s">
        <v>570</v>
      </c>
      <c r="M572" s="1" t="s">
        <v>12099</v>
      </c>
      <c r="N572" s="1" t="s">
        <v>13201</v>
      </c>
      <c r="O572" s="1" t="s">
        <v>570</v>
      </c>
      <c r="P572" s="1" t="s">
        <v>27334</v>
      </c>
      <c r="Q572" s="1" t="s">
        <v>27743</v>
      </c>
      <c r="R572" s="1" t="s">
        <v>14491</v>
      </c>
      <c r="S572" s="1" t="s">
        <v>570</v>
      </c>
      <c r="T572" s="1"/>
      <c r="U572" s="1"/>
      <c r="V572" s="1" t="s">
        <v>14501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20844</v>
      </c>
      <c r="F573" s="1" t="s">
        <v>21728</v>
      </c>
      <c r="G573" s="1" t="s">
        <v>22598</v>
      </c>
      <c r="H573" s="1" t="s">
        <v>23449</v>
      </c>
      <c r="I573" s="1" t="s">
        <v>10460</v>
      </c>
      <c r="J573" s="1"/>
      <c r="K573" s="1" t="s">
        <v>27321</v>
      </c>
      <c r="L573" s="1" t="s">
        <v>571</v>
      </c>
      <c r="M573" s="1" t="s">
        <v>12100</v>
      </c>
      <c r="N573" s="1" t="s">
        <v>13201</v>
      </c>
      <c r="O573" s="1" t="s">
        <v>571</v>
      </c>
      <c r="P573" s="1" t="s">
        <v>27334</v>
      </c>
      <c r="Q573" s="1" t="s">
        <v>27744</v>
      </c>
      <c r="R573" s="1" t="s">
        <v>14491</v>
      </c>
      <c r="S573" s="1" t="s">
        <v>571</v>
      </c>
      <c r="T573" s="1"/>
      <c r="U573" s="1"/>
      <c r="V573" s="1" t="s">
        <v>14501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24958</v>
      </c>
      <c r="F574" s="1" t="s">
        <v>25637</v>
      </c>
      <c r="G574" s="1" t="s">
        <v>26303</v>
      </c>
      <c r="H574" s="1" t="s">
        <v>26960</v>
      </c>
      <c r="I574" s="1" t="s">
        <v>10461</v>
      </c>
      <c r="J574" s="1"/>
      <c r="K574" s="1" t="s">
        <v>27321</v>
      </c>
      <c r="L574" s="1" t="s">
        <v>572</v>
      </c>
      <c r="M574" s="1" t="s">
        <v>12101</v>
      </c>
      <c r="N574" s="1" t="s">
        <v>13201</v>
      </c>
      <c r="O574" s="1" t="s">
        <v>572</v>
      </c>
      <c r="P574" s="1" t="s">
        <v>27334</v>
      </c>
      <c r="Q574" s="1" t="s">
        <v>27745</v>
      </c>
      <c r="R574" s="1" t="s">
        <v>14491</v>
      </c>
      <c r="S574" s="1" t="s">
        <v>572</v>
      </c>
      <c r="T574" s="1"/>
      <c r="U574" s="1"/>
      <c r="V574" s="1" t="s">
        <v>14501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24959</v>
      </c>
      <c r="F575" s="1" t="s">
        <v>25638</v>
      </c>
      <c r="G575" s="1" t="s">
        <v>26304</v>
      </c>
      <c r="H575" s="1" t="s">
        <v>26961</v>
      </c>
      <c r="I575" s="1" t="s">
        <v>10462</v>
      </c>
      <c r="J575" s="1"/>
      <c r="K575" s="1" t="s">
        <v>27321</v>
      </c>
      <c r="L575" s="1" t="s">
        <v>573</v>
      </c>
      <c r="M575" s="1" t="s">
        <v>12102</v>
      </c>
      <c r="N575" s="1" t="s">
        <v>13201</v>
      </c>
      <c r="O575" s="1" t="s">
        <v>573</v>
      </c>
      <c r="P575" s="1" t="s">
        <v>27334</v>
      </c>
      <c r="Q575" s="1" t="s">
        <v>27746</v>
      </c>
      <c r="R575" s="1" t="s">
        <v>14491</v>
      </c>
      <c r="S575" s="1" t="s">
        <v>573</v>
      </c>
      <c r="T575" s="1"/>
      <c r="U575" s="1"/>
      <c r="V575" s="1" t="s">
        <v>14501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24960</v>
      </c>
      <c r="F576" s="1" t="s">
        <v>24960</v>
      </c>
      <c r="G576" s="1" t="s">
        <v>26305</v>
      </c>
      <c r="H576" s="1" t="s">
        <v>26962</v>
      </c>
      <c r="I576" s="1" t="s">
        <v>10463</v>
      </c>
      <c r="J576" s="1"/>
      <c r="K576" s="1" t="s">
        <v>27321</v>
      </c>
      <c r="L576" s="1" t="s">
        <v>574</v>
      </c>
      <c r="M576" s="1" t="s">
        <v>12103</v>
      </c>
      <c r="N576" s="1" t="s">
        <v>13201</v>
      </c>
      <c r="O576" s="1" t="s">
        <v>574</v>
      </c>
      <c r="P576" s="1" t="s">
        <v>27334</v>
      </c>
      <c r="Q576" s="1" t="s">
        <v>27747</v>
      </c>
      <c r="R576" s="1" t="s">
        <v>14491</v>
      </c>
      <c r="S576" s="1" t="s">
        <v>574</v>
      </c>
      <c r="T576" s="1"/>
      <c r="U576" s="1"/>
      <c r="V576" s="1" t="s">
        <v>14501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24961</v>
      </c>
      <c r="F577" s="1" t="s">
        <v>25639</v>
      </c>
      <c r="G577" s="1" t="s">
        <v>26306</v>
      </c>
      <c r="H577" s="1" t="s">
        <v>26963</v>
      </c>
      <c r="I577" s="1" t="s">
        <v>10464</v>
      </c>
      <c r="J577" s="1"/>
      <c r="K577" s="1" t="s">
        <v>27321</v>
      </c>
      <c r="L577" s="1" t="s">
        <v>575</v>
      </c>
      <c r="M577" s="1" t="s">
        <v>12104</v>
      </c>
      <c r="N577" s="1" t="s">
        <v>13201</v>
      </c>
      <c r="O577" s="1" t="s">
        <v>575</v>
      </c>
      <c r="P577" s="1" t="s">
        <v>27334</v>
      </c>
      <c r="Q577" s="1" t="s">
        <v>27748</v>
      </c>
      <c r="R577" s="1" t="s">
        <v>14491</v>
      </c>
      <c r="S577" s="1" t="s">
        <v>575</v>
      </c>
      <c r="T577" s="1"/>
      <c r="U577" s="1"/>
      <c r="V577" s="1" t="s">
        <v>14501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24962</v>
      </c>
      <c r="F578" s="1" t="s">
        <v>25640</v>
      </c>
      <c r="G578" s="1" t="s">
        <v>26307</v>
      </c>
      <c r="H578" s="1" t="s">
        <v>26964</v>
      </c>
      <c r="I578" s="1" t="s">
        <v>10465</v>
      </c>
      <c r="J578" s="1"/>
      <c r="K578" s="1" t="s">
        <v>27321</v>
      </c>
      <c r="L578" s="1" t="s">
        <v>576</v>
      </c>
      <c r="M578" s="1" t="s">
        <v>12105</v>
      </c>
      <c r="N578" s="1" t="s">
        <v>13201</v>
      </c>
      <c r="O578" s="1" t="s">
        <v>576</v>
      </c>
      <c r="P578" s="1" t="s">
        <v>27334</v>
      </c>
      <c r="Q578" s="1" t="s">
        <v>27749</v>
      </c>
      <c r="R578" s="1" t="s">
        <v>14491</v>
      </c>
      <c r="S578" s="1" t="s">
        <v>576</v>
      </c>
      <c r="T578" s="1"/>
      <c r="U578" s="1"/>
      <c r="V578" s="1" t="s">
        <v>14501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24963</v>
      </c>
      <c r="F579" s="1" t="s">
        <v>25641</v>
      </c>
      <c r="G579" s="1" t="s">
        <v>26308</v>
      </c>
      <c r="H579" s="1" t="s">
        <v>26965</v>
      </c>
      <c r="I579" s="1" t="s">
        <v>10466</v>
      </c>
      <c r="J579" s="1"/>
      <c r="K579" s="1" t="s">
        <v>27321</v>
      </c>
      <c r="L579" s="1" t="s">
        <v>577</v>
      </c>
      <c r="M579" s="1" t="s">
        <v>12106</v>
      </c>
      <c r="N579" s="1" t="s">
        <v>13201</v>
      </c>
      <c r="O579" s="1" t="s">
        <v>577</v>
      </c>
      <c r="P579" s="1" t="s">
        <v>27334</v>
      </c>
      <c r="Q579" s="1" t="s">
        <v>27750</v>
      </c>
      <c r="R579" s="1" t="s">
        <v>14491</v>
      </c>
      <c r="S579" s="1" t="s">
        <v>577</v>
      </c>
      <c r="T579" s="1"/>
      <c r="U579" s="1"/>
      <c r="V579" s="1" t="s">
        <v>14501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5619</v>
      </c>
      <c r="G580" s="1" t="s">
        <v>7250</v>
      </c>
      <c r="H580" s="1" t="s">
        <v>8842</v>
      </c>
      <c r="I580" s="1" t="s">
        <v>10467</v>
      </c>
      <c r="J580" s="1"/>
      <c r="K580" s="1" t="s">
        <v>27321</v>
      </c>
      <c r="L580" s="1" t="s">
        <v>578</v>
      </c>
      <c r="M580" s="1" t="s">
        <v>12107</v>
      </c>
      <c r="N580" s="1" t="s">
        <v>13201</v>
      </c>
      <c r="O580" s="1" t="s">
        <v>578</v>
      </c>
      <c r="P580" s="1" t="s">
        <v>27334</v>
      </c>
      <c r="Q580" s="1" t="s">
        <v>27751</v>
      </c>
      <c r="R580" s="1" t="s">
        <v>14491</v>
      </c>
      <c r="S580" s="1" t="s">
        <v>578</v>
      </c>
      <c r="T580" s="1"/>
      <c r="U580" s="1"/>
      <c r="V580" s="1" t="s">
        <v>14501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24964</v>
      </c>
      <c r="F581" s="1" t="s">
        <v>25642</v>
      </c>
      <c r="G581" s="1" t="s">
        <v>26309</v>
      </c>
      <c r="H581" s="1" t="s">
        <v>26966</v>
      </c>
      <c r="I581" s="1" t="s">
        <v>10468</v>
      </c>
      <c r="J581" s="1"/>
      <c r="K581" s="1" t="s">
        <v>27321</v>
      </c>
      <c r="L581" s="1" t="s">
        <v>579</v>
      </c>
      <c r="M581" s="1" t="s">
        <v>12108</v>
      </c>
      <c r="N581" s="1" t="s">
        <v>13201</v>
      </c>
      <c r="O581" s="1" t="s">
        <v>579</v>
      </c>
      <c r="P581" s="1" t="s">
        <v>27334</v>
      </c>
      <c r="Q581" s="1" t="s">
        <v>27752</v>
      </c>
      <c r="R581" s="1" t="s">
        <v>14491</v>
      </c>
      <c r="S581" s="1" t="s">
        <v>579</v>
      </c>
      <c r="T581" s="1"/>
      <c r="U581" s="1"/>
      <c r="V581" s="1" t="s">
        <v>14501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20846</v>
      </c>
      <c r="F582" s="1" t="s">
        <v>21730</v>
      </c>
      <c r="G582" s="1" t="s">
        <v>22600</v>
      </c>
      <c r="H582" s="1" t="s">
        <v>23451</v>
      </c>
      <c r="I582" s="1" t="s">
        <v>10469</v>
      </c>
      <c r="J582" s="1"/>
      <c r="K582" s="1" t="s">
        <v>27321</v>
      </c>
      <c r="L582" s="1" t="s">
        <v>580</v>
      </c>
      <c r="M582" s="1" t="s">
        <v>12109</v>
      </c>
      <c r="N582" s="1" t="s">
        <v>13201</v>
      </c>
      <c r="O582" s="1" t="s">
        <v>580</v>
      </c>
      <c r="P582" s="1" t="s">
        <v>27335</v>
      </c>
      <c r="Q582" s="1" t="s">
        <v>27335</v>
      </c>
      <c r="R582" s="1" t="s">
        <v>14491</v>
      </c>
      <c r="S582" s="1" t="s">
        <v>580</v>
      </c>
      <c r="T582" s="1"/>
      <c r="U582" s="1" t="s">
        <v>28348</v>
      </c>
      <c r="V582" s="1" t="s">
        <v>14501</v>
      </c>
      <c r="W582" s="1" t="s">
        <v>580</v>
      </c>
      <c r="X582" s="1" t="s">
        <v>28362</v>
      </c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14986</v>
      </c>
      <c r="F583" s="1" t="s">
        <v>16017</v>
      </c>
      <c r="G583" s="1" t="s">
        <v>17041</v>
      </c>
      <c r="H583" s="1" t="s">
        <v>18034</v>
      </c>
      <c r="I583" s="1" t="s">
        <v>10470</v>
      </c>
      <c r="J583" s="1"/>
      <c r="K583" s="1" t="s">
        <v>27321</v>
      </c>
      <c r="L583" s="1" t="s">
        <v>581</v>
      </c>
      <c r="M583" s="1" t="s">
        <v>12110</v>
      </c>
      <c r="N583" s="1" t="s">
        <v>13201</v>
      </c>
      <c r="O583" s="1" t="s">
        <v>581</v>
      </c>
      <c r="P583" s="1" t="s">
        <v>27335</v>
      </c>
      <c r="Q583" s="1" t="s">
        <v>27335</v>
      </c>
      <c r="R583" s="1" t="s">
        <v>14491</v>
      </c>
      <c r="S583" s="1" t="s">
        <v>581</v>
      </c>
      <c r="T583" s="1"/>
      <c r="U583" s="1"/>
      <c r="V583" s="1" t="s">
        <v>14501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20848</v>
      </c>
      <c r="F584" s="1" t="s">
        <v>21732</v>
      </c>
      <c r="G584" s="1" t="s">
        <v>22602</v>
      </c>
      <c r="H584" s="1" t="s">
        <v>23453</v>
      </c>
      <c r="I584" s="1" t="s">
        <v>10471</v>
      </c>
      <c r="J584" s="1"/>
      <c r="K584" s="1" t="s">
        <v>27321</v>
      </c>
      <c r="L584" s="1" t="s">
        <v>582</v>
      </c>
      <c r="M584" s="1" t="s">
        <v>12111</v>
      </c>
      <c r="N584" s="1" t="s">
        <v>13201</v>
      </c>
      <c r="O584" s="1" t="s">
        <v>582</v>
      </c>
      <c r="P584" s="1" t="s">
        <v>27335</v>
      </c>
      <c r="Q584" s="1" t="s">
        <v>27335</v>
      </c>
      <c r="R584" s="1" t="s">
        <v>14491</v>
      </c>
      <c r="S584" s="1" t="s">
        <v>582</v>
      </c>
      <c r="T584" s="1"/>
      <c r="U584" s="1"/>
      <c r="V584" s="1" t="s">
        <v>14501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24965</v>
      </c>
      <c r="F585" s="1" t="s">
        <v>25643</v>
      </c>
      <c r="G585" s="1" t="s">
        <v>26310</v>
      </c>
      <c r="H585" s="1" t="s">
        <v>26967</v>
      </c>
      <c r="I585" s="1" t="s">
        <v>10472</v>
      </c>
      <c r="J585" s="1"/>
      <c r="K585" s="1" t="s">
        <v>27321</v>
      </c>
      <c r="L585" s="1" t="s">
        <v>583</v>
      </c>
      <c r="M585" s="1" t="s">
        <v>12112</v>
      </c>
      <c r="N585" s="1" t="s">
        <v>13201</v>
      </c>
      <c r="O585" s="1" t="s">
        <v>583</v>
      </c>
      <c r="P585" s="1" t="s">
        <v>27335</v>
      </c>
      <c r="Q585" s="1" t="s">
        <v>27335</v>
      </c>
      <c r="R585" s="1" t="s">
        <v>14491</v>
      </c>
      <c r="S585" s="1" t="s">
        <v>583</v>
      </c>
      <c r="T585" s="1"/>
      <c r="U585" s="1"/>
      <c r="V585" s="1" t="s">
        <v>14501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24966</v>
      </c>
      <c r="F586" s="1" t="s">
        <v>25644</v>
      </c>
      <c r="G586" s="1" t="s">
        <v>26311</v>
      </c>
      <c r="H586" s="1" t="s">
        <v>26968</v>
      </c>
      <c r="I586" s="1" t="s">
        <v>10473</v>
      </c>
      <c r="J586" s="1"/>
      <c r="K586" s="1" t="s">
        <v>27321</v>
      </c>
      <c r="L586" s="1" t="s">
        <v>584</v>
      </c>
      <c r="M586" s="1" t="s">
        <v>12113</v>
      </c>
      <c r="N586" s="1" t="s">
        <v>13201</v>
      </c>
      <c r="O586" s="1" t="s">
        <v>584</v>
      </c>
      <c r="P586" s="1" t="s">
        <v>27335</v>
      </c>
      <c r="Q586" s="1" t="s">
        <v>27335</v>
      </c>
      <c r="R586" s="1" t="s">
        <v>14491</v>
      </c>
      <c r="S586" s="1" t="s">
        <v>584</v>
      </c>
      <c r="T586" s="1"/>
      <c r="U586" s="1"/>
      <c r="V586" s="1" t="s">
        <v>14501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24967</v>
      </c>
      <c r="F587" s="1" t="s">
        <v>25645</v>
      </c>
      <c r="G587" s="1" t="s">
        <v>26312</v>
      </c>
      <c r="H587" s="1" t="s">
        <v>26969</v>
      </c>
      <c r="I587" s="1" t="s">
        <v>10474</v>
      </c>
      <c r="J587" s="1"/>
      <c r="K587" s="1" t="s">
        <v>27321</v>
      </c>
      <c r="L587" s="1" t="s">
        <v>585</v>
      </c>
      <c r="M587" s="1" t="s">
        <v>12114</v>
      </c>
      <c r="N587" s="1" t="s">
        <v>13201</v>
      </c>
      <c r="O587" s="1" t="s">
        <v>585</v>
      </c>
      <c r="P587" s="1" t="s">
        <v>27335</v>
      </c>
      <c r="Q587" s="1" t="s">
        <v>27335</v>
      </c>
      <c r="R587" s="1" t="s">
        <v>14491</v>
      </c>
      <c r="S587" s="1" t="s">
        <v>585</v>
      </c>
      <c r="T587" s="1"/>
      <c r="U587" s="1"/>
      <c r="V587" s="1" t="s">
        <v>14501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20852</v>
      </c>
      <c r="F588" s="1" t="s">
        <v>21736</v>
      </c>
      <c r="G588" s="1" t="s">
        <v>22606</v>
      </c>
      <c r="H588" s="1" t="s">
        <v>23457</v>
      </c>
      <c r="I588" s="1" t="s">
        <v>10475</v>
      </c>
      <c r="J588" s="1"/>
      <c r="K588" s="1" t="s">
        <v>27321</v>
      </c>
      <c r="L588" s="1" t="s">
        <v>586</v>
      </c>
      <c r="M588" s="1" t="s">
        <v>12115</v>
      </c>
      <c r="N588" s="1" t="s">
        <v>13201</v>
      </c>
      <c r="O588" s="1" t="s">
        <v>586</v>
      </c>
      <c r="P588" s="1" t="s">
        <v>27335</v>
      </c>
      <c r="Q588" s="1" t="s">
        <v>27335</v>
      </c>
      <c r="R588" s="1" t="s">
        <v>14491</v>
      </c>
      <c r="S588" s="1" t="s">
        <v>586</v>
      </c>
      <c r="T588" s="1"/>
      <c r="U588" s="1"/>
      <c r="V588" s="1" t="s">
        <v>14501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24968</v>
      </c>
      <c r="F589" s="1" t="s">
        <v>25646</v>
      </c>
      <c r="G589" s="1" t="s">
        <v>26313</v>
      </c>
      <c r="H589" s="1" t="s">
        <v>26970</v>
      </c>
      <c r="I589" s="1" t="s">
        <v>10476</v>
      </c>
      <c r="J589" s="1"/>
      <c r="K589" s="1" t="s">
        <v>27321</v>
      </c>
      <c r="L589" s="1" t="s">
        <v>587</v>
      </c>
      <c r="M589" s="1" t="s">
        <v>12116</v>
      </c>
      <c r="N589" s="1" t="s">
        <v>13201</v>
      </c>
      <c r="O589" s="1" t="s">
        <v>587</v>
      </c>
      <c r="P589" s="1" t="s">
        <v>27335</v>
      </c>
      <c r="Q589" s="1" t="s">
        <v>27335</v>
      </c>
      <c r="R589" s="1" t="s">
        <v>14491</v>
      </c>
      <c r="S589" s="1" t="s">
        <v>587</v>
      </c>
      <c r="T589" s="1"/>
      <c r="U589" s="1"/>
      <c r="V589" s="1" t="s">
        <v>14501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14991</v>
      </c>
      <c r="F590" s="1" t="s">
        <v>16022</v>
      </c>
      <c r="G590" s="1" t="s">
        <v>17046</v>
      </c>
      <c r="H590" s="1" t="s">
        <v>18039</v>
      </c>
      <c r="I590" s="1" t="s">
        <v>10477</v>
      </c>
      <c r="J590" s="1"/>
      <c r="K590" s="1" t="s">
        <v>27321</v>
      </c>
      <c r="L590" s="1" t="s">
        <v>588</v>
      </c>
      <c r="M590" s="1" t="s">
        <v>12117</v>
      </c>
      <c r="N590" s="1" t="s">
        <v>13201</v>
      </c>
      <c r="O590" s="1" t="s">
        <v>588</v>
      </c>
      <c r="P590" s="1" t="s">
        <v>27335</v>
      </c>
      <c r="Q590" s="1" t="s">
        <v>27335</v>
      </c>
      <c r="R590" s="1" t="s">
        <v>14491</v>
      </c>
      <c r="S590" s="1" t="s">
        <v>588</v>
      </c>
      <c r="T590" s="1"/>
      <c r="U590" s="1"/>
      <c r="V590" s="1" t="s">
        <v>14501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24969</v>
      </c>
      <c r="F591" s="1" t="s">
        <v>25647</v>
      </c>
      <c r="G591" s="1" t="s">
        <v>24969</v>
      </c>
      <c r="H591" s="1" t="s">
        <v>26971</v>
      </c>
      <c r="I591" s="1" t="s">
        <v>10478</v>
      </c>
      <c r="J591" s="1"/>
      <c r="K591" s="1" t="s">
        <v>27321</v>
      </c>
      <c r="L591" s="1" t="s">
        <v>589</v>
      </c>
      <c r="M591" s="1" t="s">
        <v>12118</v>
      </c>
      <c r="N591" s="1" t="s">
        <v>13201</v>
      </c>
      <c r="O591" s="1" t="s">
        <v>589</v>
      </c>
      <c r="P591" s="1" t="s">
        <v>27335</v>
      </c>
      <c r="Q591" s="1" t="s">
        <v>27335</v>
      </c>
      <c r="R591" s="1" t="s">
        <v>14491</v>
      </c>
      <c r="S591" s="1" t="s">
        <v>589</v>
      </c>
      <c r="T591" s="1"/>
      <c r="U591" s="1"/>
      <c r="V591" s="1" t="s">
        <v>14501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14992</v>
      </c>
      <c r="F592" s="1" t="s">
        <v>16023</v>
      </c>
      <c r="G592" s="1" t="s">
        <v>17047</v>
      </c>
      <c r="H592" s="1" t="s">
        <v>18040</v>
      </c>
      <c r="I592" s="1" t="s">
        <v>10479</v>
      </c>
      <c r="J592" s="1"/>
      <c r="K592" s="1" t="s">
        <v>27321</v>
      </c>
      <c r="L592" s="1" t="s">
        <v>590</v>
      </c>
      <c r="M592" s="1" t="s">
        <v>12119</v>
      </c>
      <c r="N592" s="1" t="s">
        <v>13201</v>
      </c>
      <c r="O592" s="1" t="s">
        <v>590</v>
      </c>
      <c r="P592" s="1" t="s">
        <v>27335</v>
      </c>
      <c r="Q592" s="1" t="s">
        <v>27335</v>
      </c>
      <c r="R592" s="1" t="s">
        <v>14491</v>
      </c>
      <c r="S592" s="1" t="s">
        <v>590</v>
      </c>
      <c r="T592" s="1"/>
      <c r="U592" s="1"/>
      <c r="V592" s="1" t="s">
        <v>14501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20856</v>
      </c>
      <c r="F593" s="1" t="s">
        <v>21740</v>
      </c>
      <c r="G593" s="1" t="s">
        <v>22609</v>
      </c>
      <c r="H593" s="1" t="s">
        <v>23461</v>
      </c>
      <c r="I593" s="1" t="s">
        <v>10480</v>
      </c>
      <c r="J593" s="1"/>
      <c r="K593" s="1" t="s">
        <v>27321</v>
      </c>
      <c r="L593" s="1" t="s">
        <v>591</v>
      </c>
      <c r="M593" s="1" t="s">
        <v>12120</v>
      </c>
      <c r="N593" s="1" t="s">
        <v>13201</v>
      </c>
      <c r="O593" s="1" t="s">
        <v>591</v>
      </c>
      <c r="P593" s="1" t="s">
        <v>27336</v>
      </c>
      <c r="Q593" s="1" t="s">
        <v>27753</v>
      </c>
      <c r="R593" s="1" t="s">
        <v>14491</v>
      </c>
      <c r="S593" s="1" t="s">
        <v>591</v>
      </c>
      <c r="T593" s="1" t="s">
        <v>28329</v>
      </c>
      <c r="U593" s="1"/>
      <c r="V593" s="1" t="s">
        <v>14501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24970</v>
      </c>
      <c r="F594" s="1" t="s">
        <v>25648</v>
      </c>
      <c r="G594" s="1" t="s">
        <v>26314</v>
      </c>
      <c r="H594" s="1" t="s">
        <v>26972</v>
      </c>
      <c r="I594" s="1" t="s">
        <v>10481</v>
      </c>
      <c r="J594" s="1"/>
      <c r="K594" s="1" t="s">
        <v>27321</v>
      </c>
      <c r="L594" s="1" t="s">
        <v>592</v>
      </c>
      <c r="M594" s="1" t="s">
        <v>12121</v>
      </c>
      <c r="N594" s="1" t="s">
        <v>13201</v>
      </c>
      <c r="O594" s="1" t="s">
        <v>592</v>
      </c>
      <c r="P594" s="1" t="s">
        <v>27336</v>
      </c>
      <c r="Q594" s="1" t="s">
        <v>27754</v>
      </c>
      <c r="R594" s="1" t="s">
        <v>14491</v>
      </c>
      <c r="S594" s="1" t="s">
        <v>592</v>
      </c>
      <c r="T594" s="1"/>
      <c r="U594" s="1"/>
      <c r="V594" s="1" t="s">
        <v>14501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24971</v>
      </c>
      <c r="F595" s="1" t="s">
        <v>25649</v>
      </c>
      <c r="G595" s="1" t="s">
        <v>26315</v>
      </c>
      <c r="H595" s="1" t="s">
        <v>26973</v>
      </c>
      <c r="I595" s="1" t="s">
        <v>10482</v>
      </c>
      <c r="J595" s="1"/>
      <c r="K595" s="1" t="s">
        <v>27321</v>
      </c>
      <c r="L595" s="1" t="s">
        <v>593</v>
      </c>
      <c r="M595" s="1" t="s">
        <v>12122</v>
      </c>
      <c r="N595" s="1" t="s">
        <v>13201</v>
      </c>
      <c r="O595" s="1" t="s">
        <v>593</v>
      </c>
      <c r="P595" s="1" t="s">
        <v>27336</v>
      </c>
      <c r="Q595" s="1" t="s">
        <v>27755</v>
      </c>
      <c r="R595" s="1" t="s">
        <v>14491</v>
      </c>
      <c r="S595" s="1" t="s">
        <v>593</v>
      </c>
      <c r="T595" s="1"/>
      <c r="U595" s="1"/>
      <c r="V595" s="1" t="s">
        <v>14501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20859</v>
      </c>
      <c r="F596" s="1" t="s">
        <v>21743</v>
      </c>
      <c r="G596" s="1" t="s">
        <v>22612</v>
      </c>
      <c r="H596" s="1" t="s">
        <v>23464</v>
      </c>
      <c r="I596" s="1" t="s">
        <v>10483</v>
      </c>
      <c r="J596" s="1"/>
      <c r="K596" s="1" t="s">
        <v>27321</v>
      </c>
      <c r="L596" s="1" t="s">
        <v>594</v>
      </c>
      <c r="M596" s="1" t="s">
        <v>12123</v>
      </c>
      <c r="N596" s="1" t="s">
        <v>13201</v>
      </c>
      <c r="O596" s="1" t="s">
        <v>594</v>
      </c>
      <c r="P596" s="1" t="s">
        <v>27336</v>
      </c>
      <c r="Q596" s="1" t="s">
        <v>27756</v>
      </c>
      <c r="R596" s="1" t="s">
        <v>14491</v>
      </c>
      <c r="S596" s="1" t="s">
        <v>594</v>
      </c>
      <c r="T596" s="1"/>
      <c r="U596" s="1"/>
      <c r="V596" s="1" t="s">
        <v>14501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24972</v>
      </c>
      <c r="F597" s="1" t="s">
        <v>25650</v>
      </c>
      <c r="G597" s="1" t="s">
        <v>26316</v>
      </c>
      <c r="H597" s="1" t="s">
        <v>26974</v>
      </c>
      <c r="I597" s="1" t="s">
        <v>10484</v>
      </c>
      <c r="J597" s="1"/>
      <c r="K597" s="1" t="s">
        <v>27321</v>
      </c>
      <c r="L597" s="1" t="s">
        <v>595</v>
      </c>
      <c r="M597" s="1" t="s">
        <v>12124</v>
      </c>
      <c r="N597" s="1" t="s">
        <v>13201</v>
      </c>
      <c r="O597" s="1" t="s">
        <v>595</v>
      </c>
      <c r="P597" s="1" t="s">
        <v>27336</v>
      </c>
      <c r="Q597" s="1" t="s">
        <v>27757</v>
      </c>
      <c r="R597" s="1" t="s">
        <v>14491</v>
      </c>
      <c r="S597" s="1" t="s">
        <v>595</v>
      </c>
      <c r="T597" s="1"/>
      <c r="U597" s="1"/>
      <c r="V597" s="1" t="s">
        <v>14501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24973</v>
      </c>
      <c r="F598" s="1" t="s">
        <v>25651</v>
      </c>
      <c r="G598" s="1" t="s">
        <v>26317</v>
      </c>
      <c r="H598" s="1" t="s">
        <v>26975</v>
      </c>
      <c r="I598" s="1" t="s">
        <v>10485</v>
      </c>
      <c r="J598" s="1"/>
      <c r="K598" s="1" t="s">
        <v>27321</v>
      </c>
      <c r="L598" s="1" t="s">
        <v>596</v>
      </c>
      <c r="M598" s="1" t="s">
        <v>12125</v>
      </c>
      <c r="N598" s="1" t="s">
        <v>13201</v>
      </c>
      <c r="O598" s="1" t="s">
        <v>596</v>
      </c>
      <c r="P598" s="1" t="s">
        <v>27336</v>
      </c>
      <c r="Q598" s="1" t="s">
        <v>27758</v>
      </c>
      <c r="R598" s="1" t="s">
        <v>14491</v>
      </c>
      <c r="S598" s="1" t="s">
        <v>596</v>
      </c>
      <c r="T598" s="1"/>
      <c r="U598" s="1"/>
      <c r="V598" s="1" t="s">
        <v>14501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5638</v>
      </c>
      <c r="G599" s="1" t="s">
        <v>7268</v>
      </c>
      <c r="H599" s="1" t="s">
        <v>8861</v>
      </c>
      <c r="I599" s="1" t="s">
        <v>10486</v>
      </c>
      <c r="J599" s="1"/>
      <c r="K599" s="1" t="s">
        <v>27321</v>
      </c>
      <c r="L599" s="1" t="s">
        <v>597</v>
      </c>
      <c r="M599" s="1" t="s">
        <v>12126</v>
      </c>
      <c r="N599" s="1" t="s">
        <v>13201</v>
      </c>
      <c r="O599" s="1" t="s">
        <v>597</v>
      </c>
      <c r="P599" s="1" t="s">
        <v>27336</v>
      </c>
      <c r="Q599" s="1" t="s">
        <v>27759</v>
      </c>
      <c r="R599" s="1" t="s">
        <v>14491</v>
      </c>
      <c r="S599" s="1" t="s">
        <v>597</v>
      </c>
      <c r="T599" s="1"/>
      <c r="U599" s="1"/>
      <c r="V599" s="1" t="s">
        <v>14501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3984</v>
      </c>
      <c r="G600" s="1" t="s">
        <v>7269</v>
      </c>
      <c r="H600" s="1" t="s">
        <v>8862</v>
      </c>
      <c r="I600" s="1" t="s">
        <v>10487</v>
      </c>
      <c r="J600" s="1"/>
      <c r="K600" s="1" t="s">
        <v>27321</v>
      </c>
      <c r="L600" s="1" t="s">
        <v>598</v>
      </c>
      <c r="M600" s="1" t="s">
        <v>12127</v>
      </c>
      <c r="N600" s="1" t="s">
        <v>13201</v>
      </c>
      <c r="O600" s="1" t="s">
        <v>598</v>
      </c>
      <c r="P600" s="1" t="s">
        <v>27336</v>
      </c>
      <c r="Q600" s="1" t="s">
        <v>27760</v>
      </c>
      <c r="R600" s="1" t="s">
        <v>14491</v>
      </c>
      <c r="S600" s="1" t="s">
        <v>598</v>
      </c>
      <c r="T600" s="1"/>
      <c r="U600" s="1"/>
      <c r="V600" s="1" t="s">
        <v>14501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24974</v>
      </c>
      <c r="F601" s="1" t="s">
        <v>25652</v>
      </c>
      <c r="G601" s="1" t="s">
        <v>26318</v>
      </c>
      <c r="H601" s="1" t="s">
        <v>26976</v>
      </c>
      <c r="I601" s="1" t="s">
        <v>10488</v>
      </c>
      <c r="J601" s="1"/>
      <c r="K601" s="1" t="s">
        <v>27321</v>
      </c>
      <c r="L601" s="1" t="s">
        <v>599</v>
      </c>
      <c r="M601" s="1" t="s">
        <v>12128</v>
      </c>
      <c r="N601" s="1" t="s">
        <v>13201</v>
      </c>
      <c r="O601" s="1" t="s">
        <v>599</v>
      </c>
      <c r="P601" s="1" t="s">
        <v>27336</v>
      </c>
      <c r="Q601" s="1" t="s">
        <v>27761</v>
      </c>
      <c r="R601" s="1" t="s">
        <v>14491</v>
      </c>
      <c r="S601" s="1" t="s">
        <v>599</v>
      </c>
      <c r="T601" s="1"/>
      <c r="U601" s="1"/>
      <c r="V601" s="1" t="s">
        <v>14501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24975</v>
      </c>
      <c r="F602" s="1" t="s">
        <v>25653</v>
      </c>
      <c r="G602" s="1" t="s">
        <v>26319</v>
      </c>
      <c r="H602" s="1" t="s">
        <v>26977</v>
      </c>
      <c r="I602" s="1" t="s">
        <v>10489</v>
      </c>
      <c r="J602" s="1"/>
      <c r="K602" s="1" t="s">
        <v>27321</v>
      </c>
      <c r="L602" s="1" t="s">
        <v>600</v>
      </c>
      <c r="M602" s="1" t="s">
        <v>12129</v>
      </c>
      <c r="N602" s="1" t="s">
        <v>13201</v>
      </c>
      <c r="O602" s="1" t="s">
        <v>600</v>
      </c>
      <c r="P602" s="1" t="s">
        <v>27336</v>
      </c>
      <c r="Q602" s="1" t="s">
        <v>27762</v>
      </c>
      <c r="R602" s="1" t="s">
        <v>14491</v>
      </c>
      <c r="S602" s="1" t="s">
        <v>600</v>
      </c>
      <c r="T602" s="1"/>
      <c r="U602" s="1"/>
      <c r="V602" s="1" t="s">
        <v>14501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24976</v>
      </c>
      <c r="F603" s="1" t="s">
        <v>25654</v>
      </c>
      <c r="G603" s="1" t="s">
        <v>26320</v>
      </c>
      <c r="H603" s="1" t="s">
        <v>26968</v>
      </c>
      <c r="I603" s="1" t="s">
        <v>10490</v>
      </c>
      <c r="J603" s="1"/>
      <c r="K603" s="1" t="s">
        <v>27321</v>
      </c>
      <c r="L603" s="1" t="s">
        <v>601</v>
      </c>
      <c r="M603" s="1" t="s">
        <v>12130</v>
      </c>
      <c r="N603" s="1" t="s">
        <v>13201</v>
      </c>
      <c r="O603" s="1" t="s">
        <v>601</v>
      </c>
      <c r="P603" s="1" t="s">
        <v>27336</v>
      </c>
      <c r="Q603" s="1" t="s">
        <v>27763</v>
      </c>
      <c r="R603" s="1" t="s">
        <v>14491</v>
      </c>
      <c r="S603" s="1" t="s">
        <v>601</v>
      </c>
      <c r="T603" s="1"/>
      <c r="U603" s="1"/>
      <c r="V603" s="1" t="s">
        <v>14501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24977</v>
      </c>
      <c r="F604" s="1" t="s">
        <v>25655</v>
      </c>
      <c r="G604" s="1" t="s">
        <v>26321</v>
      </c>
      <c r="H604" s="1" t="s">
        <v>26978</v>
      </c>
      <c r="I604" s="1" t="s">
        <v>10491</v>
      </c>
      <c r="J604" s="1"/>
      <c r="K604" s="1" t="s">
        <v>27321</v>
      </c>
      <c r="L604" s="1" t="s">
        <v>602</v>
      </c>
      <c r="M604" s="1" t="s">
        <v>12131</v>
      </c>
      <c r="N604" s="1" t="s">
        <v>13201</v>
      </c>
      <c r="O604" s="1" t="s">
        <v>602</v>
      </c>
      <c r="P604" s="1" t="s">
        <v>27336</v>
      </c>
      <c r="Q604" s="1" t="s">
        <v>27764</v>
      </c>
      <c r="R604" s="1" t="s">
        <v>14491</v>
      </c>
      <c r="S604" s="1" t="s">
        <v>602</v>
      </c>
      <c r="T604" s="1"/>
      <c r="U604" s="1"/>
      <c r="V604" s="1" t="s">
        <v>14501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24978</v>
      </c>
      <c r="F605" s="1" t="s">
        <v>24978</v>
      </c>
      <c r="G605" s="1" t="s">
        <v>26322</v>
      </c>
      <c r="H605" s="1" t="s">
        <v>26979</v>
      </c>
      <c r="I605" s="1" t="s">
        <v>10492</v>
      </c>
      <c r="J605" s="1"/>
      <c r="K605" s="1" t="s">
        <v>27321</v>
      </c>
      <c r="L605" s="1" t="s">
        <v>603</v>
      </c>
      <c r="M605" s="1" t="s">
        <v>12132</v>
      </c>
      <c r="N605" s="1" t="s">
        <v>13201</v>
      </c>
      <c r="O605" s="1" t="s">
        <v>603</v>
      </c>
      <c r="P605" s="1" t="s">
        <v>27336</v>
      </c>
      <c r="Q605" s="1" t="s">
        <v>27765</v>
      </c>
      <c r="R605" s="1" t="s">
        <v>14491</v>
      </c>
      <c r="S605" s="1" t="s">
        <v>603</v>
      </c>
      <c r="T605" s="1"/>
      <c r="U605" s="1"/>
      <c r="V605" s="1" t="s">
        <v>14501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24979</v>
      </c>
      <c r="F606" s="1" t="s">
        <v>25656</v>
      </c>
      <c r="G606" s="1" t="s">
        <v>26323</v>
      </c>
      <c r="H606" s="1" t="s">
        <v>26980</v>
      </c>
      <c r="I606" s="1" t="s">
        <v>10493</v>
      </c>
      <c r="J606" s="1"/>
      <c r="K606" s="1" t="s">
        <v>27321</v>
      </c>
      <c r="L606" s="1" t="s">
        <v>604</v>
      </c>
      <c r="M606" s="1" t="s">
        <v>12133</v>
      </c>
      <c r="N606" s="1" t="s">
        <v>13201</v>
      </c>
      <c r="O606" s="1" t="s">
        <v>604</v>
      </c>
      <c r="P606" s="1" t="s">
        <v>27336</v>
      </c>
      <c r="Q606" s="1" t="s">
        <v>27766</v>
      </c>
      <c r="R606" s="1" t="s">
        <v>14491</v>
      </c>
      <c r="S606" s="1" t="s">
        <v>604</v>
      </c>
      <c r="T606" s="1"/>
      <c r="U606" s="1"/>
      <c r="V606" s="1" t="s">
        <v>14501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5644</v>
      </c>
      <c r="G607" s="1" t="s">
        <v>7276</v>
      </c>
      <c r="H607" s="1" t="s">
        <v>8868</v>
      </c>
      <c r="I607" s="1" t="s">
        <v>10494</v>
      </c>
      <c r="J607" s="1"/>
      <c r="K607" s="1" t="s">
        <v>27321</v>
      </c>
      <c r="L607" s="1" t="s">
        <v>605</v>
      </c>
      <c r="M607" s="1" t="s">
        <v>12134</v>
      </c>
      <c r="N607" s="1" t="s">
        <v>13201</v>
      </c>
      <c r="O607" s="1" t="s">
        <v>605</v>
      </c>
      <c r="P607" s="1" t="s">
        <v>27336</v>
      </c>
      <c r="Q607" s="1" t="s">
        <v>27767</v>
      </c>
      <c r="R607" s="1" t="s">
        <v>14491</v>
      </c>
      <c r="S607" s="1" t="s">
        <v>605</v>
      </c>
      <c r="T607" s="1"/>
      <c r="U607" s="1"/>
      <c r="V607" s="1" t="s">
        <v>14501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24980</v>
      </c>
      <c r="F608" s="1" t="s">
        <v>25657</v>
      </c>
      <c r="G608" s="1" t="s">
        <v>26324</v>
      </c>
      <c r="H608" s="1" t="s">
        <v>26981</v>
      </c>
      <c r="I608" s="1" t="s">
        <v>10495</v>
      </c>
      <c r="J608" s="1"/>
      <c r="K608" s="1" t="s">
        <v>27321</v>
      </c>
      <c r="L608" s="1" t="s">
        <v>606</v>
      </c>
      <c r="M608" s="1" t="s">
        <v>12135</v>
      </c>
      <c r="N608" s="1" t="s">
        <v>13201</v>
      </c>
      <c r="O608" s="1" t="s">
        <v>606</v>
      </c>
      <c r="P608" s="1" t="s">
        <v>27336</v>
      </c>
      <c r="Q608" s="1" t="s">
        <v>27768</v>
      </c>
      <c r="R608" s="1" t="s">
        <v>14491</v>
      </c>
      <c r="S608" s="1" t="s">
        <v>606</v>
      </c>
      <c r="T608" s="1"/>
      <c r="U608" s="1"/>
      <c r="V608" s="1" t="s">
        <v>14501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5646</v>
      </c>
      <c r="G609" s="1" t="s">
        <v>7278</v>
      </c>
      <c r="H609" s="1" t="s">
        <v>8870</v>
      </c>
      <c r="I609" s="1" t="s">
        <v>10496</v>
      </c>
      <c r="J609" s="1"/>
      <c r="K609" s="1" t="s">
        <v>27321</v>
      </c>
      <c r="L609" s="1" t="s">
        <v>607</v>
      </c>
      <c r="M609" s="1" t="s">
        <v>12136</v>
      </c>
      <c r="N609" s="1" t="s">
        <v>13201</v>
      </c>
      <c r="O609" s="1" t="s">
        <v>607</v>
      </c>
      <c r="P609" s="1" t="s">
        <v>27336</v>
      </c>
      <c r="Q609" s="1" t="s">
        <v>27769</v>
      </c>
      <c r="R609" s="1" t="s">
        <v>14491</v>
      </c>
      <c r="S609" s="1" t="s">
        <v>607</v>
      </c>
      <c r="T609" s="1"/>
      <c r="U609" s="1"/>
      <c r="V609" s="1" t="s">
        <v>14501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5647</v>
      </c>
      <c r="G610" s="1" t="s">
        <v>7279</v>
      </c>
      <c r="H610" s="1" t="s">
        <v>8871</v>
      </c>
      <c r="I610" s="1" t="s">
        <v>10497</v>
      </c>
      <c r="J610" s="1"/>
      <c r="K610" s="1" t="s">
        <v>27321</v>
      </c>
      <c r="L610" s="1" t="s">
        <v>608</v>
      </c>
      <c r="M610" s="1" t="s">
        <v>12137</v>
      </c>
      <c r="N610" s="1" t="s">
        <v>13201</v>
      </c>
      <c r="O610" s="1" t="s">
        <v>608</v>
      </c>
      <c r="P610" s="1" t="s">
        <v>27336</v>
      </c>
      <c r="Q610" s="1" t="s">
        <v>27770</v>
      </c>
      <c r="R610" s="1" t="s">
        <v>14491</v>
      </c>
      <c r="S610" s="1" t="s">
        <v>608</v>
      </c>
      <c r="T610" s="1"/>
      <c r="U610" s="1"/>
      <c r="V610" s="1" t="s">
        <v>14501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24981</v>
      </c>
      <c r="F611" s="1" t="s">
        <v>25658</v>
      </c>
      <c r="G611" s="1" t="s">
        <v>26325</v>
      </c>
      <c r="H611" s="1" t="s">
        <v>26982</v>
      </c>
      <c r="I611" s="1" t="s">
        <v>10498</v>
      </c>
      <c r="J611" s="1"/>
      <c r="K611" s="1" t="s">
        <v>27321</v>
      </c>
      <c r="L611" s="1" t="s">
        <v>609</v>
      </c>
      <c r="M611" s="1" t="s">
        <v>12138</v>
      </c>
      <c r="N611" s="1" t="s">
        <v>13201</v>
      </c>
      <c r="O611" s="1" t="s">
        <v>609</v>
      </c>
      <c r="P611" s="1" t="s">
        <v>27336</v>
      </c>
      <c r="Q611" s="1" t="s">
        <v>27771</v>
      </c>
      <c r="R611" s="1" t="s">
        <v>14491</v>
      </c>
      <c r="S611" s="1" t="s">
        <v>609</v>
      </c>
      <c r="T611" s="1"/>
      <c r="U611" s="1"/>
      <c r="V611" s="1" t="s">
        <v>14501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24982</v>
      </c>
      <c r="F612" s="1" t="s">
        <v>25659</v>
      </c>
      <c r="G612" s="1" t="s">
        <v>26326</v>
      </c>
      <c r="H612" s="1" t="s">
        <v>26983</v>
      </c>
      <c r="I612" s="1" t="s">
        <v>10499</v>
      </c>
      <c r="J612" s="1"/>
      <c r="K612" s="1" t="s">
        <v>27321</v>
      </c>
      <c r="L612" s="1" t="s">
        <v>610</v>
      </c>
      <c r="M612" s="1" t="s">
        <v>12139</v>
      </c>
      <c r="N612" s="1" t="s">
        <v>13201</v>
      </c>
      <c r="O612" s="1" t="s">
        <v>610</v>
      </c>
      <c r="P612" s="1" t="s">
        <v>27336</v>
      </c>
      <c r="Q612" s="1" t="s">
        <v>27772</v>
      </c>
      <c r="R612" s="1" t="s">
        <v>14491</v>
      </c>
      <c r="S612" s="1" t="s">
        <v>610</v>
      </c>
      <c r="T612" s="1"/>
      <c r="U612" s="1"/>
      <c r="V612" s="1" t="s">
        <v>14501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5650</v>
      </c>
      <c r="G613" s="1" t="s">
        <v>7282</v>
      </c>
      <c r="H613" s="1" t="s">
        <v>8874</v>
      </c>
      <c r="I613" s="1" t="s">
        <v>10500</v>
      </c>
      <c r="J613" s="1"/>
      <c r="K613" s="1" t="s">
        <v>27321</v>
      </c>
      <c r="L613" s="1" t="s">
        <v>611</v>
      </c>
      <c r="M613" s="1" t="s">
        <v>12140</v>
      </c>
      <c r="N613" s="1" t="s">
        <v>13201</v>
      </c>
      <c r="O613" s="1" t="s">
        <v>611</v>
      </c>
      <c r="P613" s="1" t="s">
        <v>27336</v>
      </c>
      <c r="Q613" s="1" t="s">
        <v>27773</v>
      </c>
      <c r="R613" s="1" t="s">
        <v>14491</v>
      </c>
      <c r="S613" s="1" t="s">
        <v>611</v>
      </c>
      <c r="T613" s="1"/>
      <c r="U613" s="1"/>
      <c r="V613" s="1" t="s">
        <v>14501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5651</v>
      </c>
      <c r="G614" s="1" t="s">
        <v>3998</v>
      </c>
      <c r="H614" s="1" t="s">
        <v>8875</v>
      </c>
      <c r="I614" s="1" t="s">
        <v>10501</v>
      </c>
      <c r="J614" s="1"/>
      <c r="K614" s="1" t="s">
        <v>27321</v>
      </c>
      <c r="L614" s="1" t="s">
        <v>612</v>
      </c>
      <c r="M614" s="1" t="s">
        <v>12141</v>
      </c>
      <c r="N614" s="1" t="s">
        <v>13201</v>
      </c>
      <c r="O614" s="1" t="s">
        <v>612</v>
      </c>
      <c r="P614" s="1" t="s">
        <v>27336</v>
      </c>
      <c r="Q614" s="1" t="s">
        <v>27774</v>
      </c>
      <c r="R614" s="1" t="s">
        <v>14491</v>
      </c>
      <c r="S614" s="1" t="s">
        <v>612</v>
      </c>
      <c r="T614" s="1"/>
      <c r="U614" s="1"/>
      <c r="V614" s="1" t="s">
        <v>14501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24983</v>
      </c>
      <c r="F615" s="1" t="s">
        <v>25660</v>
      </c>
      <c r="G615" s="1" t="s">
        <v>26327</v>
      </c>
      <c r="H615" s="1" t="s">
        <v>26984</v>
      </c>
      <c r="I615" s="1" t="s">
        <v>10502</v>
      </c>
      <c r="J615" s="1"/>
      <c r="K615" s="1" t="s">
        <v>27321</v>
      </c>
      <c r="L615" s="1" t="s">
        <v>613</v>
      </c>
      <c r="M615" s="1" t="s">
        <v>12142</v>
      </c>
      <c r="N615" s="1" t="s">
        <v>13201</v>
      </c>
      <c r="O615" s="1" t="s">
        <v>613</v>
      </c>
      <c r="P615" s="1" t="s">
        <v>27336</v>
      </c>
      <c r="Q615" s="1" t="s">
        <v>27775</v>
      </c>
      <c r="R615" s="1" t="s">
        <v>14491</v>
      </c>
      <c r="S615" s="1" t="s">
        <v>613</v>
      </c>
      <c r="T615" s="1"/>
      <c r="U615" s="1"/>
      <c r="V615" s="1" t="s">
        <v>14501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24984</v>
      </c>
      <c r="F616" s="1" t="s">
        <v>25661</v>
      </c>
      <c r="G616" s="1" t="s">
        <v>26328</v>
      </c>
      <c r="H616" s="1" t="s">
        <v>26985</v>
      </c>
      <c r="I616" s="1" t="s">
        <v>10503</v>
      </c>
      <c r="J616" s="1"/>
      <c r="K616" s="1" t="s">
        <v>27321</v>
      </c>
      <c r="L616" s="1" t="s">
        <v>614</v>
      </c>
      <c r="M616" s="1" t="s">
        <v>12143</v>
      </c>
      <c r="N616" s="1" t="s">
        <v>13201</v>
      </c>
      <c r="O616" s="1" t="s">
        <v>614</v>
      </c>
      <c r="P616" s="1" t="s">
        <v>27336</v>
      </c>
      <c r="Q616" s="1" t="s">
        <v>27776</v>
      </c>
      <c r="R616" s="1" t="s">
        <v>14491</v>
      </c>
      <c r="S616" s="1" t="s">
        <v>614</v>
      </c>
      <c r="T616" s="1"/>
      <c r="U616" s="1"/>
      <c r="V616" s="1" t="s">
        <v>14501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20873</v>
      </c>
      <c r="F617" s="1" t="s">
        <v>21756</v>
      </c>
      <c r="G617" s="1" t="s">
        <v>22625</v>
      </c>
      <c r="H617" s="1" t="s">
        <v>23477</v>
      </c>
      <c r="I617" s="1" t="s">
        <v>10504</v>
      </c>
      <c r="J617" s="1"/>
      <c r="K617" s="1" t="s">
        <v>27321</v>
      </c>
      <c r="L617" s="1" t="s">
        <v>615</v>
      </c>
      <c r="M617" s="1" t="s">
        <v>12144</v>
      </c>
      <c r="N617" s="1" t="s">
        <v>13201</v>
      </c>
      <c r="O617" s="1" t="s">
        <v>615</v>
      </c>
      <c r="P617" s="1" t="s">
        <v>27336</v>
      </c>
      <c r="Q617" s="1" t="s">
        <v>27777</v>
      </c>
      <c r="R617" s="1" t="s">
        <v>14491</v>
      </c>
      <c r="S617" s="1" t="s">
        <v>615</v>
      </c>
      <c r="T617" s="1"/>
      <c r="U617" s="1"/>
      <c r="V617" s="1" t="s">
        <v>14501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24985</v>
      </c>
      <c r="F618" s="1" t="s">
        <v>25662</v>
      </c>
      <c r="G618" s="1" t="s">
        <v>26329</v>
      </c>
      <c r="H618" s="1" t="s">
        <v>24985</v>
      </c>
      <c r="I618" s="1" t="s">
        <v>10505</v>
      </c>
      <c r="J618" s="1"/>
      <c r="K618" s="1" t="s">
        <v>27321</v>
      </c>
      <c r="L618" s="1" t="s">
        <v>616</v>
      </c>
      <c r="M618" s="1" t="s">
        <v>12145</v>
      </c>
      <c r="N618" s="1" t="s">
        <v>13201</v>
      </c>
      <c r="O618" s="1" t="s">
        <v>616</v>
      </c>
      <c r="P618" s="1" t="s">
        <v>27336</v>
      </c>
      <c r="Q618" s="1" t="s">
        <v>27778</v>
      </c>
      <c r="R618" s="1" t="s">
        <v>14491</v>
      </c>
      <c r="S618" s="1" t="s">
        <v>616</v>
      </c>
      <c r="T618" s="1"/>
      <c r="U618" s="1"/>
      <c r="V618" s="1" t="s">
        <v>14501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20875</v>
      </c>
      <c r="F619" s="1" t="s">
        <v>21758</v>
      </c>
      <c r="G619" s="1" t="s">
        <v>22627</v>
      </c>
      <c r="H619" s="1" t="s">
        <v>23478</v>
      </c>
      <c r="I619" s="1" t="s">
        <v>10506</v>
      </c>
      <c r="J619" s="1"/>
      <c r="K619" s="1" t="s">
        <v>27321</v>
      </c>
      <c r="L619" s="1" t="s">
        <v>617</v>
      </c>
      <c r="M619" s="1" t="s">
        <v>12146</v>
      </c>
      <c r="N619" s="1" t="s">
        <v>13201</v>
      </c>
      <c r="O619" s="1" t="s">
        <v>617</v>
      </c>
      <c r="P619" s="1" t="s">
        <v>27336</v>
      </c>
      <c r="Q619" s="1" t="s">
        <v>27779</v>
      </c>
      <c r="R619" s="1" t="s">
        <v>14491</v>
      </c>
      <c r="S619" s="1" t="s">
        <v>617</v>
      </c>
      <c r="T619" s="1"/>
      <c r="U619" s="1"/>
      <c r="V619" s="1" t="s">
        <v>14501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24986</v>
      </c>
      <c r="F620" s="1" t="s">
        <v>25663</v>
      </c>
      <c r="G620" s="1" t="s">
        <v>26330</v>
      </c>
      <c r="H620" s="1" t="s">
        <v>26986</v>
      </c>
      <c r="I620" s="1" t="s">
        <v>10507</v>
      </c>
      <c r="J620" s="1"/>
      <c r="K620" s="1" t="s">
        <v>27321</v>
      </c>
      <c r="L620" s="1" t="s">
        <v>618</v>
      </c>
      <c r="M620" s="1" t="s">
        <v>12147</v>
      </c>
      <c r="N620" s="1" t="s">
        <v>13201</v>
      </c>
      <c r="O620" s="1" t="s">
        <v>618</v>
      </c>
      <c r="P620" s="1" t="s">
        <v>27336</v>
      </c>
      <c r="Q620" s="1" t="s">
        <v>27780</v>
      </c>
      <c r="R620" s="1" t="s">
        <v>14491</v>
      </c>
      <c r="S620" s="1" t="s">
        <v>618</v>
      </c>
      <c r="T620" s="1"/>
      <c r="U620" s="1"/>
      <c r="V620" s="1" t="s">
        <v>14501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15014</v>
      </c>
      <c r="F621" s="1" t="s">
        <v>16044</v>
      </c>
      <c r="G621" s="1" t="s">
        <v>17068</v>
      </c>
      <c r="H621" s="1" t="s">
        <v>18060</v>
      </c>
      <c r="I621" s="1" t="s">
        <v>10508</v>
      </c>
      <c r="J621" s="1"/>
      <c r="K621" s="1" t="s">
        <v>27321</v>
      </c>
      <c r="L621" s="1" t="s">
        <v>619</v>
      </c>
      <c r="M621" s="1" t="s">
        <v>12148</v>
      </c>
      <c r="N621" s="1" t="s">
        <v>13201</v>
      </c>
      <c r="O621" s="1" t="s">
        <v>619</v>
      </c>
      <c r="P621" s="1" t="s">
        <v>27336</v>
      </c>
      <c r="Q621" s="1" t="s">
        <v>27781</v>
      </c>
      <c r="R621" s="1" t="s">
        <v>14491</v>
      </c>
      <c r="S621" s="1" t="s">
        <v>619</v>
      </c>
      <c r="T621" s="1"/>
      <c r="U621" s="1"/>
      <c r="V621" s="1" t="s">
        <v>14501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24987</v>
      </c>
      <c r="F622" s="1" t="s">
        <v>25664</v>
      </c>
      <c r="G622" s="1" t="s">
        <v>26331</v>
      </c>
      <c r="H622" s="1" t="s">
        <v>26957</v>
      </c>
      <c r="I622" s="1" t="s">
        <v>10509</v>
      </c>
      <c r="J622" s="1"/>
      <c r="K622" s="1" t="s">
        <v>27321</v>
      </c>
      <c r="L622" s="1" t="s">
        <v>620</v>
      </c>
      <c r="M622" s="1" t="s">
        <v>12149</v>
      </c>
      <c r="N622" s="1" t="s">
        <v>13201</v>
      </c>
      <c r="O622" s="1" t="s">
        <v>620</v>
      </c>
      <c r="P622" s="1" t="s">
        <v>27336</v>
      </c>
      <c r="Q622" s="1" t="s">
        <v>27782</v>
      </c>
      <c r="R622" s="1" t="s">
        <v>14491</v>
      </c>
      <c r="S622" s="1" t="s">
        <v>620</v>
      </c>
      <c r="T622" s="1"/>
      <c r="U622" s="1"/>
      <c r="V622" s="1" t="s">
        <v>14501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24988</v>
      </c>
      <c r="F623" s="1" t="s">
        <v>25665</v>
      </c>
      <c r="G623" s="1" t="s">
        <v>26332</v>
      </c>
      <c r="H623" s="1" t="s">
        <v>26987</v>
      </c>
      <c r="I623" s="1" t="s">
        <v>10510</v>
      </c>
      <c r="J623" s="1"/>
      <c r="K623" s="1" t="s">
        <v>27321</v>
      </c>
      <c r="L623" s="1" t="s">
        <v>621</v>
      </c>
      <c r="M623" s="1" t="s">
        <v>12150</v>
      </c>
      <c r="N623" s="1" t="s">
        <v>13201</v>
      </c>
      <c r="O623" s="1" t="s">
        <v>621</v>
      </c>
      <c r="P623" s="1" t="s">
        <v>27336</v>
      </c>
      <c r="Q623" s="1" t="s">
        <v>27783</v>
      </c>
      <c r="R623" s="1" t="s">
        <v>14491</v>
      </c>
      <c r="S623" s="1" t="s">
        <v>621</v>
      </c>
      <c r="T623" s="1"/>
      <c r="U623" s="1"/>
      <c r="V623" s="1" t="s">
        <v>14501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24989</v>
      </c>
      <c r="F624" s="1" t="s">
        <v>25666</v>
      </c>
      <c r="G624" s="1" t="s">
        <v>26333</v>
      </c>
      <c r="H624" s="1" t="s">
        <v>26988</v>
      </c>
      <c r="I624" s="1" t="s">
        <v>10511</v>
      </c>
      <c r="J624" s="1"/>
      <c r="K624" s="1" t="s">
        <v>27321</v>
      </c>
      <c r="L624" s="1" t="s">
        <v>622</v>
      </c>
      <c r="M624" s="1" t="s">
        <v>12151</v>
      </c>
      <c r="N624" s="1" t="s">
        <v>13201</v>
      </c>
      <c r="O624" s="1" t="s">
        <v>622</v>
      </c>
      <c r="P624" s="1" t="s">
        <v>27336</v>
      </c>
      <c r="Q624" s="1" t="s">
        <v>27784</v>
      </c>
      <c r="R624" s="1" t="s">
        <v>14491</v>
      </c>
      <c r="S624" s="1" t="s">
        <v>622</v>
      </c>
      <c r="T624" s="1"/>
      <c r="U624" s="1"/>
      <c r="V624" s="1" t="s">
        <v>14501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5662</v>
      </c>
      <c r="G625" s="1" t="s">
        <v>7293</v>
      </c>
      <c r="H625" s="1" t="s">
        <v>8884</v>
      </c>
      <c r="I625" s="1" t="s">
        <v>10512</v>
      </c>
      <c r="J625" s="1"/>
      <c r="K625" s="1" t="s">
        <v>27321</v>
      </c>
      <c r="L625" s="1" t="s">
        <v>623</v>
      </c>
      <c r="M625" s="1" t="s">
        <v>12152</v>
      </c>
      <c r="N625" s="1" t="s">
        <v>13201</v>
      </c>
      <c r="O625" s="1" t="s">
        <v>623</v>
      </c>
      <c r="P625" s="1" t="s">
        <v>27336</v>
      </c>
      <c r="Q625" s="1" t="s">
        <v>27785</v>
      </c>
      <c r="R625" s="1" t="s">
        <v>14491</v>
      </c>
      <c r="S625" s="1" t="s">
        <v>623</v>
      </c>
      <c r="T625" s="1"/>
      <c r="U625" s="1"/>
      <c r="V625" s="1" t="s">
        <v>14501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5663</v>
      </c>
      <c r="G626" s="1" t="s">
        <v>7294</v>
      </c>
      <c r="H626" s="1" t="s">
        <v>8885</v>
      </c>
      <c r="I626" s="1" t="s">
        <v>10513</v>
      </c>
      <c r="J626" s="1"/>
      <c r="K626" s="1" t="s">
        <v>27321</v>
      </c>
      <c r="L626" s="1" t="s">
        <v>624</v>
      </c>
      <c r="M626" s="1" t="s">
        <v>12153</v>
      </c>
      <c r="N626" s="1" t="s">
        <v>13201</v>
      </c>
      <c r="O626" s="1" t="s">
        <v>624</v>
      </c>
      <c r="P626" s="1" t="s">
        <v>27336</v>
      </c>
      <c r="Q626" s="1" t="s">
        <v>27786</v>
      </c>
      <c r="R626" s="1" t="s">
        <v>14491</v>
      </c>
      <c r="S626" s="1" t="s">
        <v>624</v>
      </c>
      <c r="T626" s="1"/>
      <c r="U626" s="1"/>
      <c r="V626" s="1" t="s">
        <v>14501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15019</v>
      </c>
      <c r="F627" s="1" t="s">
        <v>16049</v>
      </c>
      <c r="G627" s="1" t="s">
        <v>17073</v>
      </c>
      <c r="H627" s="1" t="s">
        <v>18064</v>
      </c>
      <c r="I627" s="1" t="s">
        <v>10514</v>
      </c>
      <c r="J627" s="1"/>
      <c r="K627" s="1" t="s">
        <v>27321</v>
      </c>
      <c r="L627" s="1" t="s">
        <v>625</v>
      </c>
      <c r="M627" s="1" t="s">
        <v>12154</v>
      </c>
      <c r="N627" s="1" t="s">
        <v>13201</v>
      </c>
      <c r="O627" s="1" t="s">
        <v>625</v>
      </c>
      <c r="P627" s="1" t="s">
        <v>27336</v>
      </c>
      <c r="Q627" s="1" t="s">
        <v>27787</v>
      </c>
      <c r="R627" s="1" t="s">
        <v>14491</v>
      </c>
      <c r="S627" s="1" t="s">
        <v>625</v>
      </c>
      <c r="T627" s="1"/>
      <c r="U627" s="1"/>
      <c r="V627" s="1" t="s">
        <v>14501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24990</v>
      </c>
      <c r="F628" s="1" t="s">
        <v>25667</v>
      </c>
      <c r="G628" s="1" t="s">
        <v>26334</v>
      </c>
      <c r="H628" s="1" t="s">
        <v>26334</v>
      </c>
      <c r="I628" s="1" t="s">
        <v>10515</v>
      </c>
      <c r="J628" s="1"/>
      <c r="K628" s="1" t="s">
        <v>27321</v>
      </c>
      <c r="L628" s="1" t="s">
        <v>626</v>
      </c>
      <c r="M628" s="1" t="s">
        <v>12155</v>
      </c>
      <c r="N628" s="1" t="s">
        <v>13201</v>
      </c>
      <c r="O628" s="1" t="s">
        <v>626</v>
      </c>
      <c r="P628" s="1" t="s">
        <v>27336</v>
      </c>
      <c r="Q628" s="1" t="s">
        <v>27788</v>
      </c>
      <c r="R628" s="1" t="s">
        <v>14491</v>
      </c>
      <c r="S628" s="1" t="s">
        <v>626</v>
      </c>
      <c r="T628" s="1"/>
      <c r="U628" s="1"/>
      <c r="V628" s="1" t="s">
        <v>14501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24991</v>
      </c>
      <c r="F629" s="1" t="s">
        <v>25668</v>
      </c>
      <c r="G629" s="1" t="s">
        <v>26335</v>
      </c>
      <c r="H629" s="1" t="s">
        <v>26989</v>
      </c>
      <c r="I629" s="1" t="s">
        <v>10516</v>
      </c>
      <c r="J629" s="1"/>
      <c r="K629" s="1" t="s">
        <v>27321</v>
      </c>
      <c r="L629" s="1" t="s">
        <v>627</v>
      </c>
      <c r="M629" s="1" t="s">
        <v>12156</v>
      </c>
      <c r="N629" s="1" t="s">
        <v>13201</v>
      </c>
      <c r="O629" s="1" t="s">
        <v>627</v>
      </c>
      <c r="P629" s="1" t="s">
        <v>27336</v>
      </c>
      <c r="Q629" s="1" t="s">
        <v>27789</v>
      </c>
      <c r="R629" s="1" t="s">
        <v>14491</v>
      </c>
      <c r="S629" s="1" t="s">
        <v>627</v>
      </c>
      <c r="T629" s="1"/>
      <c r="U629" s="1"/>
      <c r="V629" s="1" t="s">
        <v>14501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24992</v>
      </c>
      <c r="F630" s="1" t="s">
        <v>25669</v>
      </c>
      <c r="G630" s="1" t="s">
        <v>26336</v>
      </c>
      <c r="H630" s="1" t="s">
        <v>26990</v>
      </c>
      <c r="I630" s="1" t="s">
        <v>10517</v>
      </c>
      <c r="J630" s="1"/>
      <c r="K630" s="1" t="s">
        <v>27321</v>
      </c>
      <c r="L630" s="1" t="s">
        <v>628</v>
      </c>
      <c r="M630" s="1" t="s">
        <v>12157</v>
      </c>
      <c r="N630" s="1" t="s">
        <v>13201</v>
      </c>
      <c r="O630" s="1" t="s">
        <v>628</v>
      </c>
      <c r="P630" s="1" t="s">
        <v>27336</v>
      </c>
      <c r="Q630" s="1" t="s">
        <v>27790</v>
      </c>
      <c r="R630" s="1" t="s">
        <v>14491</v>
      </c>
      <c r="S630" s="1" t="s">
        <v>628</v>
      </c>
      <c r="T630" s="1"/>
      <c r="U630" s="1"/>
      <c r="V630" s="1" t="s">
        <v>14501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5668</v>
      </c>
      <c r="G631" s="1" t="s">
        <v>7299</v>
      </c>
      <c r="H631" s="1" t="s">
        <v>8889</v>
      </c>
      <c r="I631" s="1" t="s">
        <v>10518</v>
      </c>
      <c r="J631" s="1"/>
      <c r="K631" s="1" t="s">
        <v>27321</v>
      </c>
      <c r="L631" s="1" t="s">
        <v>629</v>
      </c>
      <c r="M631" s="1" t="s">
        <v>12158</v>
      </c>
      <c r="N631" s="1" t="s">
        <v>13201</v>
      </c>
      <c r="O631" s="1" t="s">
        <v>629</v>
      </c>
      <c r="P631" s="1" t="s">
        <v>27336</v>
      </c>
      <c r="Q631" s="1" t="s">
        <v>27791</v>
      </c>
      <c r="R631" s="1" t="s">
        <v>14491</v>
      </c>
      <c r="S631" s="1" t="s">
        <v>629</v>
      </c>
      <c r="T631" s="1"/>
      <c r="U631" s="1"/>
      <c r="V631" s="1" t="s">
        <v>14501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5669</v>
      </c>
      <c r="G632" s="1" t="s">
        <v>7300</v>
      </c>
      <c r="H632" s="1" t="s">
        <v>7300</v>
      </c>
      <c r="I632" s="1" t="s">
        <v>10519</v>
      </c>
      <c r="J632" s="1"/>
      <c r="K632" s="1" t="s">
        <v>27321</v>
      </c>
      <c r="L632" s="1" t="s">
        <v>630</v>
      </c>
      <c r="M632" s="1" t="s">
        <v>12159</v>
      </c>
      <c r="N632" s="1" t="s">
        <v>13201</v>
      </c>
      <c r="O632" s="1" t="s">
        <v>630</v>
      </c>
      <c r="P632" s="1" t="s">
        <v>27336</v>
      </c>
      <c r="Q632" s="1" t="s">
        <v>27792</v>
      </c>
      <c r="R632" s="1" t="s">
        <v>14491</v>
      </c>
      <c r="S632" s="1" t="s">
        <v>630</v>
      </c>
      <c r="T632" s="1"/>
      <c r="U632" s="1"/>
      <c r="V632" s="1" t="s">
        <v>14501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24993</v>
      </c>
      <c r="F633" s="1" t="s">
        <v>25670</v>
      </c>
      <c r="G633" s="1" t="s">
        <v>26337</v>
      </c>
      <c r="H633" s="1" t="s">
        <v>26991</v>
      </c>
      <c r="I633" s="1" t="s">
        <v>10520</v>
      </c>
      <c r="J633" s="1"/>
      <c r="K633" s="1" t="s">
        <v>27321</v>
      </c>
      <c r="L633" s="1" t="s">
        <v>631</v>
      </c>
      <c r="M633" s="1" t="s">
        <v>12160</v>
      </c>
      <c r="N633" s="1" t="s">
        <v>13201</v>
      </c>
      <c r="O633" s="1" t="s">
        <v>631</v>
      </c>
      <c r="P633" s="1" t="s">
        <v>27336</v>
      </c>
      <c r="Q633" s="1" t="s">
        <v>27793</v>
      </c>
      <c r="R633" s="1" t="s">
        <v>14491</v>
      </c>
      <c r="S633" s="1" t="s">
        <v>631</v>
      </c>
      <c r="T633" s="1"/>
      <c r="U633" s="1"/>
      <c r="V633" s="1" t="s">
        <v>14501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15024</v>
      </c>
      <c r="F634" s="1" t="s">
        <v>16054</v>
      </c>
      <c r="G634" s="1" t="s">
        <v>17078</v>
      </c>
      <c r="H634" s="1" t="s">
        <v>18069</v>
      </c>
      <c r="I634" s="1" t="s">
        <v>10521</v>
      </c>
      <c r="J634" s="1"/>
      <c r="K634" s="1" t="s">
        <v>27321</v>
      </c>
      <c r="L634" s="1" t="s">
        <v>632</v>
      </c>
      <c r="M634" s="1" t="s">
        <v>12161</v>
      </c>
      <c r="N634" s="1" t="s">
        <v>13201</v>
      </c>
      <c r="O634" s="1" t="s">
        <v>632</v>
      </c>
      <c r="P634" s="1" t="s">
        <v>27336</v>
      </c>
      <c r="Q634" s="1" t="s">
        <v>27794</v>
      </c>
      <c r="R634" s="1" t="s">
        <v>14491</v>
      </c>
      <c r="S634" s="1" t="s">
        <v>632</v>
      </c>
      <c r="T634" s="1"/>
      <c r="U634" s="1"/>
      <c r="V634" s="1" t="s">
        <v>14501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24994</v>
      </c>
      <c r="F635" s="1" t="s">
        <v>25671</v>
      </c>
      <c r="G635" s="1" t="s">
        <v>26338</v>
      </c>
      <c r="H635" s="1" t="s">
        <v>26992</v>
      </c>
      <c r="I635" s="1" t="s">
        <v>10522</v>
      </c>
      <c r="J635" s="1"/>
      <c r="K635" s="1" t="s">
        <v>27321</v>
      </c>
      <c r="L635" s="1" t="s">
        <v>633</v>
      </c>
      <c r="M635" s="1" t="s">
        <v>12162</v>
      </c>
      <c r="N635" s="1" t="s">
        <v>13201</v>
      </c>
      <c r="O635" s="1" t="s">
        <v>633</v>
      </c>
      <c r="P635" s="1" t="s">
        <v>27337</v>
      </c>
      <c r="Q635" s="1" t="s">
        <v>27337</v>
      </c>
      <c r="R635" s="1" t="s">
        <v>14491</v>
      </c>
      <c r="S635" s="1" t="s">
        <v>633</v>
      </c>
      <c r="T635" s="1"/>
      <c r="U635" s="1" t="s">
        <v>28349</v>
      </c>
      <c r="V635" s="1" t="s">
        <v>14501</v>
      </c>
      <c r="W635" s="1" t="s">
        <v>633</v>
      </c>
      <c r="X635" s="1"/>
      <c r="Y635" t="s">
        <v>28375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24995</v>
      </c>
      <c r="F636" s="1" t="s">
        <v>25672</v>
      </c>
      <c r="G636" s="1" t="s">
        <v>26339</v>
      </c>
      <c r="H636" s="1" t="s">
        <v>26993</v>
      </c>
      <c r="I636" s="1" t="s">
        <v>10523</v>
      </c>
      <c r="J636" s="1"/>
      <c r="K636" s="1" t="s">
        <v>27321</v>
      </c>
      <c r="L636" s="1" t="s">
        <v>634</v>
      </c>
      <c r="M636" s="1" t="s">
        <v>12163</v>
      </c>
      <c r="N636" s="1" t="s">
        <v>13201</v>
      </c>
      <c r="O636" s="1" t="s">
        <v>634</v>
      </c>
      <c r="P636" s="1" t="s">
        <v>27337</v>
      </c>
      <c r="Q636" s="1" t="s">
        <v>27337</v>
      </c>
      <c r="R636" s="1" t="s">
        <v>14491</v>
      </c>
      <c r="S636" s="1" t="s">
        <v>634</v>
      </c>
      <c r="T636" s="1"/>
      <c r="U636" s="1"/>
      <c r="V636" s="1" t="s">
        <v>14501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15027</v>
      </c>
      <c r="F637" s="1" t="s">
        <v>16057</v>
      </c>
      <c r="G637" s="1" t="s">
        <v>17081</v>
      </c>
      <c r="H637" s="1" t="s">
        <v>18072</v>
      </c>
      <c r="I637" s="1" t="s">
        <v>10524</v>
      </c>
      <c r="J637" s="1"/>
      <c r="K637" s="1" t="s">
        <v>27321</v>
      </c>
      <c r="L637" s="1" t="s">
        <v>635</v>
      </c>
      <c r="M637" s="1" t="s">
        <v>12164</v>
      </c>
      <c r="N637" s="1" t="s">
        <v>13201</v>
      </c>
      <c r="O637" s="1" t="s">
        <v>635</v>
      </c>
      <c r="P637" s="1" t="s">
        <v>27337</v>
      </c>
      <c r="Q637" s="1" t="s">
        <v>27337</v>
      </c>
      <c r="R637" s="1" t="s">
        <v>14491</v>
      </c>
      <c r="S637" s="1" t="s">
        <v>635</v>
      </c>
      <c r="T637" s="1"/>
      <c r="U637" s="1"/>
      <c r="V637" s="1" t="s">
        <v>14501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20883</v>
      </c>
      <c r="F638" s="1" t="s">
        <v>21766</v>
      </c>
      <c r="G638" s="1" t="s">
        <v>22635</v>
      </c>
      <c r="H638" s="1" t="s">
        <v>23485</v>
      </c>
      <c r="I638" s="1" t="s">
        <v>10343</v>
      </c>
      <c r="J638" s="1"/>
      <c r="K638" s="1" t="s">
        <v>27321</v>
      </c>
      <c r="L638" s="1" t="s">
        <v>636</v>
      </c>
      <c r="M638" s="1" t="s">
        <v>12165</v>
      </c>
      <c r="N638" s="1" t="s">
        <v>13201</v>
      </c>
      <c r="O638" s="1" t="s">
        <v>636</v>
      </c>
      <c r="P638" s="1" t="s">
        <v>27337</v>
      </c>
      <c r="Q638" s="1" t="s">
        <v>27337</v>
      </c>
      <c r="R638" s="1" t="s">
        <v>14491</v>
      </c>
      <c r="S638" s="1" t="s">
        <v>636</v>
      </c>
      <c r="T638" s="1"/>
      <c r="U638" s="1"/>
      <c r="V638" s="1" t="s">
        <v>14501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5676</v>
      </c>
      <c r="G639" s="1" t="s">
        <v>7307</v>
      </c>
      <c r="H639" s="1" t="s">
        <v>7300</v>
      </c>
      <c r="I639" s="1" t="s">
        <v>10525</v>
      </c>
      <c r="J639" s="1"/>
      <c r="K639" s="1" t="s">
        <v>27321</v>
      </c>
      <c r="L639" s="1" t="s">
        <v>637</v>
      </c>
      <c r="M639" s="1" t="s">
        <v>12166</v>
      </c>
      <c r="N639" s="1" t="s">
        <v>13201</v>
      </c>
      <c r="O639" s="1" t="s">
        <v>637</v>
      </c>
      <c r="P639" s="1" t="s">
        <v>27337</v>
      </c>
      <c r="Q639" s="1" t="s">
        <v>27337</v>
      </c>
      <c r="R639" s="1" t="s">
        <v>14491</v>
      </c>
      <c r="S639" s="1" t="s">
        <v>637</v>
      </c>
      <c r="T639" s="1"/>
      <c r="U639" s="1"/>
      <c r="V639" s="1" t="s">
        <v>14501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5677</v>
      </c>
      <c r="G640" s="1" t="s">
        <v>7308</v>
      </c>
      <c r="H640" s="1" t="s">
        <v>8896</v>
      </c>
      <c r="I640" s="1" t="s">
        <v>10526</v>
      </c>
      <c r="J640" s="1"/>
      <c r="K640" s="1" t="s">
        <v>27321</v>
      </c>
      <c r="L640" s="1" t="s">
        <v>638</v>
      </c>
      <c r="M640" s="1" t="s">
        <v>12167</v>
      </c>
      <c r="N640" s="1" t="s">
        <v>13201</v>
      </c>
      <c r="O640" s="1" t="s">
        <v>638</v>
      </c>
      <c r="P640" s="1" t="s">
        <v>27337</v>
      </c>
      <c r="Q640" s="1" t="s">
        <v>27337</v>
      </c>
      <c r="R640" s="1" t="s">
        <v>14491</v>
      </c>
      <c r="S640" s="1" t="s">
        <v>638</v>
      </c>
      <c r="T640" s="1"/>
      <c r="U640" s="1"/>
      <c r="V640" s="1" t="s">
        <v>14501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24996</v>
      </c>
      <c r="F641" s="1" t="s">
        <v>25673</v>
      </c>
      <c r="G641" s="1" t="s">
        <v>26340</v>
      </c>
      <c r="H641" s="1" t="s">
        <v>26994</v>
      </c>
      <c r="I641" s="1" t="s">
        <v>10527</v>
      </c>
      <c r="J641" s="1"/>
      <c r="K641" s="1" t="s">
        <v>27321</v>
      </c>
      <c r="L641" s="1" t="s">
        <v>639</v>
      </c>
      <c r="M641" s="1" t="s">
        <v>12168</v>
      </c>
      <c r="N641" s="1" t="s">
        <v>13201</v>
      </c>
      <c r="O641" s="1" t="s">
        <v>639</v>
      </c>
      <c r="P641" s="1" t="s">
        <v>27337</v>
      </c>
      <c r="Q641" s="1" t="s">
        <v>27337</v>
      </c>
      <c r="R641" s="1" t="s">
        <v>14491</v>
      </c>
      <c r="S641" s="1" t="s">
        <v>639</v>
      </c>
      <c r="T641" s="1"/>
      <c r="U641" s="1"/>
      <c r="V641" s="1" t="s">
        <v>14501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20887</v>
      </c>
      <c r="F642" s="1" t="s">
        <v>21770</v>
      </c>
      <c r="G642" s="1" t="s">
        <v>22639</v>
      </c>
      <c r="H642" s="1" t="s">
        <v>23488</v>
      </c>
      <c r="I642" s="1" t="s">
        <v>10528</v>
      </c>
      <c r="J642" s="1"/>
      <c r="K642" s="1" t="s">
        <v>27321</v>
      </c>
      <c r="L642" s="1" t="s">
        <v>640</v>
      </c>
      <c r="M642" s="1" t="s">
        <v>12169</v>
      </c>
      <c r="N642" s="1" t="s">
        <v>13201</v>
      </c>
      <c r="O642" s="1" t="s">
        <v>640</v>
      </c>
      <c r="P642" s="1" t="s">
        <v>27338</v>
      </c>
      <c r="Q642" s="1" t="s">
        <v>27795</v>
      </c>
      <c r="R642" s="1" t="s">
        <v>14491</v>
      </c>
      <c r="S642" s="1" t="s">
        <v>640</v>
      </c>
      <c r="T642" s="1" t="s">
        <v>28330</v>
      </c>
      <c r="U642" s="1"/>
      <c r="V642" s="1" t="s">
        <v>14501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24997</v>
      </c>
      <c r="F643" s="1" t="s">
        <v>25674</v>
      </c>
      <c r="G643" s="1" t="s">
        <v>26341</v>
      </c>
      <c r="H643" s="1" t="s">
        <v>26995</v>
      </c>
      <c r="I643" s="1" t="s">
        <v>10529</v>
      </c>
      <c r="J643" s="1"/>
      <c r="K643" s="1" t="s">
        <v>27321</v>
      </c>
      <c r="L643" s="1" t="s">
        <v>641</v>
      </c>
      <c r="M643" s="1" t="s">
        <v>12170</v>
      </c>
      <c r="N643" s="1" t="s">
        <v>13201</v>
      </c>
      <c r="O643" s="1" t="s">
        <v>641</v>
      </c>
      <c r="P643" s="1" t="s">
        <v>27338</v>
      </c>
      <c r="Q643" s="1" t="s">
        <v>27796</v>
      </c>
      <c r="R643" s="1" t="s">
        <v>14491</v>
      </c>
      <c r="S643" s="1" t="s">
        <v>641</v>
      </c>
      <c r="T643" s="1"/>
      <c r="U643" s="1"/>
      <c r="V643" s="1" t="s">
        <v>14501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24998</v>
      </c>
      <c r="F644" s="1" t="s">
        <v>25675</v>
      </c>
      <c r="G644" s="1" t="s">
        <v>26342</v>
      </c>
      <c r="H644" s="1" t="s">
        <v>26996</v>
      </c>
      <c r="I644" s="1" t="s">
        <v>10530</v>
      </c>
      <c r="J644" s="1"/>
      <c r="K644" s="1" t="s">
        <v>27321</v>
      </c>
      <c r="L644" s="1" t="s">
        <v>642</v>
      </c>
      <c r="M644" s="1" t="s">
        <v>12171</v>
      </c>
      <c r="N644" s="1" t="s">
        <v>13201</v>
      </c>
      <c r="O644" s="1" t="s">
        <v>642</v>
      </c>
      <c r="P644" s="1" t="s">
        <v>27338</v>
      </c>
      <c r="Q644" s="1" t="s">
        <v>27797</v>
      </c>
      <c r="R644" s="1" t="s">
        <v>14491</v>
      </c>
      <c r="S644" s="1" t="s">
        <v>642</v>
      </c>
      <c r="T644" s="1"/>
      <c r="U644" s="1"/>
      <c r="V644" s="1" t="s">
        <v>14501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5682</v>
      </c>
      <c r="G645" s="1" t="s">
        <v>7313</v>
      </c>
      <c r="H645" s="1" t="s">
        <v>8901</v>
      </c>
      <c r="I645" s="1" t="s">
        <v>10531</v>
      </c>
      <c r="J645" s="1"/>
      <c r="K645" s="1" t="s">
        <v>27321</v>
      </c>
      <c r="L645" s="1" t="s">
        <v>643</v>
      </c>
      <c r="M645" s="1" t="s">
        <v>12172</v>
      </c>
      <c r="N645" s="1" t="s">
        <v>13201</v>
      </c>
      <c r="O645" s="1" t="s">
        <v>643</v>
      </c>
      <c r="P645" s="1" t="s">
        <v>27338</v>
      </c>
      <c r="Q645" s="1" t="s">
        <v>27798</v>
      </c>
      <c r="R645" s="1" t="s">
        <v>14491</v>
      </c>
      <c r="S645" s="1" t="s">
        <v>643</v>
      </c>
      <c r="T645" s="1"/>
      <c r="U645" s="1"/>
      <c r="V645" s="1" t="s">
        <v>14501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20889</v>
      </c>
      <c r="F646" s="1" t="s">
        <v>21772</v>
      </c>
      <c r="G646" s="1" t="s">
        <v>20889</v>
      </c>
      <c r="H646" s="1" t="s">
        <v>23490</v>
      </c>
      <c r="I646" s="1" t="s">
        <v>10532</v>
      </c>
      <c r="J646" s="1"/>
      <c r="K646" s="1" t="s">
        <v>27321</v>
      </c>
      <c r="L646" s="1" t="s">
        <v>644</v>
      </c>
      <c r="M646" s="1" t="s">
        <v>12173</v>
      </c>
      <c r="N646" s="1" t="s">
        <v>13201</v>
      </c>
      <c r="O646" s="1" t="s">
        <v>644</v>
      </c>
      <c r="P646" s="1" t="s">
        <v>27339</v>
      </c>
      <c r="Q646" s="1" t="s">
        <v>27339</v>
      </c>
      <c r="R646" s="1" t="s">
        <v>14491</v>
      </c>
      <c r="S646" s="1" t="s">
        <v>644</v>
      </c>
      <c r="T646" s="1"/>
      <c r="U646" s="1" t="s">
        <v>28350</v>
      </c>
      <c r="V646" s="1" t="s">
        <v>14501</v>
      </c>
      <c r="W646" s="1" t="s">
        <v>644</v>
      </c>
      <c r="X646" s="1"/>
      <c r="Y646" t="s">
        <v>28376</v>
      </c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24999</v>
      </c>
      <c r="F647" s="1" t="s">
        <v>25676</v>
      </c>
      <c r="G647" s="1" t="s">
        <v>26343</v>
      </c>
      <c r="H647" s="1" t="s">
        <v>26997</v>
      </c>
      <c r="I647" s="1" t="s">
        <v>10533</v>
      </c>
      <c r="J647" s="1"/>
      <c r="K647" s="1" t="s">
        <v>27321</v>
      </c>
      <c r="L647" s="1" t="s">
        <v>645</v>
      </c>
      <c r="M647" s="1" t="s">
        <v>12174</v>
      </c>
      <c r="N647" s="1" t="s">
        <v>13201</v>
      </c>
      <c r="O647" s="1" t="s">
        <v>645</v>
      </c>
      <c r="P647" s="1" t="s">
        <v>27339</v>
      </c>
      <c r="Q647" s="1" t="s">
        <v>27339</v>
      </c>
      <c r="R647" s="1" t="s">
        <v>14491</v>
      </c>
      <c r="S647" s="1" t="s">
        <v>645</v>
      </c>
      <c r="T647" s="1"/>
      <c r="U647" s="1"/>
      <c r="V647" s="1" t="s">
        <v>14501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25000</v>
      </c>
      <c r="F648" s="1" t="s">
        <v>25677</v>
      </c>
      <c r="G648" s="1" t="s">
        <v>26344</v>
      </c>
      <c r="H648" s="1" t="s">
        <v>26998</v>
      </c>
      <c r="I648" s="1" t="s">
        <v>10534</v>
      </c>
      <c r="J648" s="1"/>
      <c r="K648" s="1" t="s">
        <v>27321</v>
      </c>
      <c r="L648" s="1" t="s">
        <v>646</v>
      </c>
      <c r="M648" s="1" t="s">
        <v>12175</v>
      </c>
      <c r="N648" s="1" t="s">
        <v>13201</v>
      </c>
      <c r="O648" s="1" t="s">
        <v>646</v>
      </c>
      <c r="P648" s="1" t="s">
        <v>27339</v>
      </c>
      <c r="Q648" s="1" t="s">
        <v>27339</v>
      </c>
      <c r="R648" s="1" t="s">
        <v>14491</v>
      </c>
      <c r="S648" s="1" t="s">
        <v>646</v>
      </c>
      <c r="T648" s="1"/>
      <c r="U648" s="1"/>
      <c r="V648" s="1" t="s">
        <v>14501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5686</v>
      </c>
      <c r="G649" s="1" t="s">
        <v>7316</v>
      </c>
      <c r="H649" s="1" t="s">
        <v>8905</v>
      </c>
      <c r="I649" s="1" t="s">
        <v>10535</v>
      </c>
      <c r="J649" s="1"/>
      <c r="K649" s="1" t="s">
        <v>27321</v>
      </c>
      <c r="L649" s="1" t="s">
        <v>647</v>
      </c>
      <c r="M649" s="1" t="s">
        <v>12176</v>
      </c>
      <c r="N649" s="1" t="s">
        <v>13201</v>
      </c>
      <c r="O649" s="1" t="s">
        <v>647</v>
      </c>
      <c r="P649" s="1" t="s">
        <v>27339</v>
      </c>
      <c r="Q649" s="1" t="s">
        <v>27339</v>
      </c>
      <c r="R649" s="1" t="s">
        <v>14491</v>
      </c>
      <c r="S649" s="1" t="s">
        <v>647</v>
      </c>
      <c r="T649" s="1"/>
      <c r="U649" s="1"/>
      <c r="V649" s="1" t="s">
        <v>14501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25001</v>
      </c>
      <c r="F650" s="1" t="s">
        <v>25678</v>
      </c>
      <c r="G650" s="1" t="s">
        <v>26345</v>
      </c>
      <c r="H650" s="1" t="s">
        <v>26999</v>
      </c>
      <c r="I650" s="1" t="s">
        <v>10536</v>
      </c>
      <c r="J650" s="1"/>
      <c r="K650" s="1" t="s">
        <v>27321</v>
      </c>
      <c r="L650" s="1" t="s">
        <v>648</v>
      </c>
      <c r="M650" s="1" t="s">
        <v>12177</v>
      </c>
      <c r="N650" s="1" t="s">
        <v>13201</v>
      </c>
      <c r="O650" s="1" t="s">
        <v>648</v>
      </c>
      <c r="P650" s="1" t="s">
        <v>27339</v>
      </c>
      <c r="Q650" s="1" t="s">
        <v>27339</v>
      </c>
      <c r="R650" s="1" t="s">
        <v>14491</v>
      </c>
      <c r="S650" s="1" t="s">
        <v>648</v>
      </c>
      <c r="T650" s="1"/>
      <c r="U650" s="1"/>
      <c r="V650" s="1" t="s">
        <v>14501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25002</v>
      </c>
      <c r="F651" s="1" t="s">
        <v>25679</v>
      </c>
      <c r="G651" s="1" t="s">
        <v>26346</v>
      </c>
      <c r="H651" s="1" t="s">
        <v>27000</v>
      </c>
      <c r="I651" s="1" t="s">
        <v>10537</v>
      </c>
      <c r="J651" s="1"/>
      <c r="K651" s="1" t="s">
        <v>27321</v>
      </c>
      <c r="L651" s="1" t="s">
        <v>649</v>
      </c>
      <c r="M651" s="1" t="s">
        <v>12178</v>
      </c>
      <c r="N651" s="1" t="s">
        <v>13201</v>
      </c>
      <c r="O651" s="1" t="s">
        <v>649</v>
      </c>
      <c r="P651" s="1" t="s">
        <v>27339</v>
      </c>
      <c r="Q651" s="1" t="s">
        <v>27339</v>
      </c>
      <c r="R651" s="1" t="s">
        <v>14491</v>
      </c>
      <c r="S651" s="1" t="s">
        <v>649</v>
      </c>
      <c r="T651" s="1"/>
      <c r="U651" s="1"/>
      <c r="V651" s="1" t="s">
        <v>14501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25003</v>
      </c>
      <c r="F652" s="1" t="s">
        <v>25680</v>
      </c>
      <c r="G652" s="1" t="s">
        <v>26347</v>
      </c>
      <c r="H652" s="1" t="s">
        <v>27001</v>
      </c>
      <c r="I652" s="1" t="s">
        <v>10538</v>
      </c>
      <c r="J652" s="1"/>
      <c r="K652" s="1" t="s">
        <v>27321</v>
      </c>
      <c r="L652" s="1" t="s">
        <v>650</v>
      </c>
      <c r="M652" s="1" t="s">
        <v>12179</v>
      </c>
      <c r="N652" s="1" t="s">
        <v>13201</v>
      </c>
      <c r="O652" s="1" t="s">
        <v>650</v>
      </c>
      <c r="P652" s="1" t="s">
        <v>27339</v>
      </c>
      <c r="Q652" s="1" t="s">
        <v>27339</v>
      </c>
      <c r="R652" s="1" t="s">
        <v>14491</v>
      </c>
      <c r="S652" s="1" t="s">
        <v>650</v>
      </c>
      <c r="T652" s="1"/>
      <c r="U652" s="1"/>
      <c r="V652" s="1" t="s">
        <v>14501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20895</v>
      </c>
      <c r="F653" s="1" t="s">
        <v>21778</v>
      </c>
      <c r="G653" s="1" t="s">
        <v>22646</v>
      </c>
      <c r="H653" s="1" t="s">
        <v>23496</v>
      </c>
      <c r="I653" s="1" t="s">
        <v>10539</v>
      </c>
      <c r="J653" s="1"/>
      <c r="K653" s="1" t="s">
        <v>27321</v>
      </c>
      <c r="L653" s="1" t="s">
        <v>651</v>
      </c>
      <c r="M653" s="1" t="s">
        <v>12180</v>
      </c>
      <c r="N653" s="1" t="s">
        <v>13201</v>
      </c>
      <c r="O653" s="1" t="s">
        <v>651</v>
      </c>
      <c r="P653" s="1" t="s">
        <v>27339</v>
      </c>
      <c r="Q653" s="1" t="s">
        <v>27339</v>
      </c>
      <c r="R653" s="1" t="s">
        <v>14491</v>
      </c>
      <c r="S653" s="1" t="s">
        <v>651</v>
      </c>
      <c r="T653" s="1"/>
      <c r="U653" s="1"/>
      <c r="V653" s="1" t="s">
        <v>14501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20896</v>
      </c>
      <c r="F654" s="1" t="s">
        <v>21779</v>
      </c>
      <c r="G654" s="1" t="s">
        <v>22647</v>
      </c>
      <c r="H654" s="1" t="s">
        <v>23496</v>
      </c>
      <c r="I654" s="1" t="s">
        <v>10540</v>
      </c>
      <c r="J654" s="1"/>
      <c r="K654" s="1" t="s">
        <v>27321</v>
      </c>
      <c r="L654" s="1" t="s">
        <v>652</v>
      </c>
      <c r="M654" s="1" t="s">
        <v>12181</v>
      </c>
      <c r="N654" s="1" t="s">
        <v>13201</v>
      </c>
      <c r="O654" s="1" t="s">
        <v>652</v>
      </c>
      <c r="P654" s="1" t="s">
        <v>27339</v>
      </c>
      <c r="Q654" s="1" t="s">
        <v>27339</v>
      </c>
      <c r="R654" s="1" t="s">
        <v>14491</v>
      </c>
      <c r="S654" s="1" t="s">
        <v>652</v>
      </c>
      <c r="T654" s="1"/>
      <c r="U654" s="1"/>
      <c r="V654" s="1" t="s">
        <v>14501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25004</v>
      </c>
      <c r="F655" s="1" t="s">
        <v>25004</v>
      </c>
      <c r="G655" s="1" t="s">
        <v>26348</v>
      </c>
      <c r="H655" s="1" t="s">
        <v>27002</v>
      </c>
      <c r="I655" s="1" t="s">
        <v>10541</v>
      </c>
      <c r="J655" s="1"/>
      <c r="K655" s="1" t="s">
        <v>27321</v>
      </c>
      <c r="L655" s="1" t="s">
        <v>653</v>
      </c>
      <c r="M655" s="1" t="s">
        <v>12182</v>
      </c>
      <c r="N655" s="1" t="s">
        <v>13201</v>
      </c>
      <c r="O655" s="1" t="s">
        <v>653</v>
      </c>
      <c r="P655" s="1" t="s">
        <v>27339</v>
      </c>
      <c r="Q655" s="1" t="s">
        <v>27339</v>
      </c>
      <c r="R655" s="1" t="s">
        <v>14491</v>
      </c>
      <c r="S655" s="1" t="s">
        <v>653</v>
      </c>
      <c r="T655" s="1"/>
      <c r="U655" s="1"/>
      <c r="V655" s="1" t="s">
        <v>14501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25005</v>
      </c>
      <c r="F656" s="1" t="s">
        <v>25681</v>
      </c>
      <c r="G656" s="1" t="s">
        <v>26349</v>
      </c>
      <c r="H656" s="1" t="s">
        <v>26999</v>
      </c>
      <c r="I656" s="1" t="s">
        <v>10542</v>
      </c>
      <c r="J656" s="1"/>
      <c r="K656" s="1" t="s">
        <v>27321</v>
      </c>
      <c r="L656" s="1" t="s">
        <v>654</v>
      </c>
      <c r="M656" s="1" t="s">
        <v>12183</v>
      </c>
      <c r="N656" s="1" t="s">
        <v>13201</v>
      </c>
      <c r="O656" s="1" t="s">
        <v>654</v>
      </c>
      <c r="P656" s="1" t="s">
        <v>27339</v>
      </c>
      <c r="Q656" s="1" t="s">
        <v>27339</v>
      </c>
      <c r="R656" s="1" t="s">
        <v>14491</v>
      </c>
      <c r="S656" s="1" t="s">
        <v>654</v>
      </c>
      <c r="T656" s="1"/>
      <c r="U656" s="1"/>
      <c r="V656" s="1" t="s">
        <v>14501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25006</v>
      </c>
      <c r="F657" s="1" t="s">
        <v>25682</v>
      </c>
      <c r="G657" s="1" t="s">
        <v>26350</v>
      </c>
      <c r="H657" s="1" t="s">
        <v>27003</v>
      </c>
      <c r="I657" s="1" t="s">
        <v>10543</v>
      </c>
      <c r="J657" s="1"/>
      <c r="K657" s="1" t="s">
        <v>27321</v>
      </c>
      <c r="L657" s="1" t="s">
        <v>655</v>
      </c>
      <c r="M657" s="1" t="s">
        <v>12184</v>
      </c>
      <c r="N657" s="1" t="s">
        <v>13201</v>
      </c>
      <c r="O657" s="1" t="s">
        <v>655</v>
      </c>
      <c r="P657" s="1" t="s">
        <v>27339</v>
      </c>
      <c r="Q657" s="1" t="s">
        <v>27339</v>
      </c>
      <c r="R657" s="1" t="s">
        <v>14491</v>
      </c>
      <c r="S657" s="1" t="s">
        <v>655</v>
      </c>
      <c r="T657" s="1"/>
      <c r="U657" s="1"/>
      <c r="V657" s="1" t="s">
        <v>14501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20899</v>
      </c>
      <c r="F658" s="1" t="s">
        <v>21782</v>
      </c>
      <c r="G658" s="1" t="s">
        <v>22650</v>
      </c>
      <c r="H658" s="1" t="s">
        <v>23498</v>
      </c>
      <c r="I658" s="1" t="s">
        <v>10544</v>
      </c>
      <c r="J658" s="1"/>
      <c r="K658" s="1" t="s">
        <v>27321</v>
      </c>
      <c r="L658" s="1" t="s">
        <v>656</v>
      </c>
      <c r="M658" s="1" t="s">
        <v>12185</v>
      </c>
      <c r="N658" s="1" t="s">
        <v>13201</v>
      </c>
      <c r="O658" s="1" t="s">
        <v>656</v>
      </c>
      <c r="P658" s="1" t="s">
        <v>27339</v>
      </c>
      <c r="Q658" s="1" t="s">
        <v>27339</v>
      </c>
      <c r="R658" s="1" t="s">
        <v>14491</v>
      </c>
      <c r="S658" s="1" t="s">
        <v>656</v>
      </c>
      <c r="T658" s="1"/>
      <c r="U658" s="1"/>
      <c r="V658" s="1" t="s">
        <v>14501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20900</v>
      </c>
      <c r="F659" s="1" t="s">
        <v>21783</v>
      </c>
      <c r="G659" s="1" t="s">
        <v>22651</v>
      </c>
      <c r="H659" s="1" t="s">
        <v>23499</v>
      </c>
      <c r="I659" s="1" t="s">
        <v>10545</v>
      </c>
      <c r="J659" s="1"/>
      <c r="K659" s="1" t="s">
        <v>27321</v>
      </c>
      <c r="L659" s="1" t="s">
        <v>657</v>
      </c>
      <c r="M659" s="1" t="s">
        <v>12186</v>
      </c>
      <c r="N659" s="1" t="s">
        <v>13201</v>
      </c>
      <c r="O659" s="1" t="s">
        <v>657</v>
      </c>
      <c r="P659" s="1" t="s">
        <v>27339</v>
      </c>
      <c r="Q659" s="1" t="s">
        <v>27339</v>
      </c>
      <c r="R659" s="1" t="s">
        <v>14491</v>
      </c>
      <c r="S659" s="1" t="s">
        <v>657</v>
      </c>
      <c r="T659" s="1"/>
      <c r="U659" s="1"/>
      <c r="V659" s="1" t="s">
        <v>14501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25007</v>
      </c>
      <c r="F660" s="1" t="s">
        <v>25683</v>
      </c>
      <c r="G660" s="1" t="s">
        <v>26351</v>
      </c>
      <c r="H660" s="1" t="s">
        <v>8745</v>
      </c>
      <c r="I660" s="1" t="s">
        <v>10546</v>
      </c>
      <c r="J660" s="1"/>
      <c r="K660" s="1" t="s">
        <v>27321</v>
      </c>
      <c r="L660" s="1" t="s">
        <v>658</v>
      </c>
      <c r="M660" s="1" t="s">
        <v>12187</v>
      </c>
      <c r="N660" s="1" t="s">
        <v>13201</v>
      </c>
      <c r="O660" s="1" t="s">
        <v>658</v>
      </c>
      <c r="P660" s="1" t="s">
        <v>27339</v>
      </c>
      <c r="Q660" s="1" t="s">
        <v>27339</v>
      </c>
      <c r="R660" s="1" t="s">
        <v>14491</v>
      </c>
      <c r="S660" s="1" t="s">
        <v>658</v>
      </c>
      <c r="T660" s="1"/>
      <c r="U660" s="1"/>
      <c r="V660" s="1" t="s">
        <v>14501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25008</v>
      </c>
      <c r="F661" s="1" t="s">
        <v>25684</v>
      </c>
      <c r="G661" s="1" t="s">
        <v>26352</v>
      </c>
      <c r="H661" s="1" t="s">
        <v>27004</v>
      </c>
      <c r="I661" s="1" t="s">
        <v>10547</v>
      </c>
      <c r="J661" s="1"/>
      <c r="K661" s="1" t="s">
        <v>27321</v>
      </c>
      <c r="L661" s="1" t="s">
        <v>659</v>
      </c>
      <c r="M661" s="1" t="s">
        <v>12188</v>
      </c>
      <c r="N661" s="1" t="s">
        <v>13201</v>
      </c>
      <c r="O661" s="1" t="s">
        <v>659</v>
      </c>
      <c r="P661" s="1" t="s">
        <v>27339</v>
      </c>
      <c r="Q661" s="1" t="s">
        <v>27339</v>
      </c>
      <c r="R661" s="1" t="s">
        <v>14491</v>
      </c>
      <c r="S661" s="1" t="s">
        <v>659</v>
      </c>
      <c r="T661" s="1"/>
      <c r="U661" s="1"/>
      <c r="V661" s="1" t="s">
        <v>14501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15041</v>
      </c>
      <c r="F662" s="1" t="s">
        <v>16071</v>
      </c>
      <c r="G662" s="1" t="s">
        <v>17095</v>
      </c>
      <c r="H662" s="1" t="s">
        <v>18084</v>
      </c>
      <c r="I662" s="1" t="s">
        <v>10548</v>
      </c>
      <c r="J662" s="1"/>
      <c r="K662" s="1" t="s">
        <v>27321</v>
      </c>
      <c r="L662" s="1" t="s">
        <v>660</v>
      </c>
      <c r="M662" s="1" t="s">
        <v>12189</v>
      </c>
      <c r="N662" s="1" t="s">
        <v>13201</v>
      </c>
      <c r="O662" s="1" t="s">
        <v>660</v>
      </c>
      <c r="P662" s="1" t="s">
        <v>27339</v>
      </c>
      <c r="Q662" s="1" t="s">
        <v>27339</v>
      </c>
      <c r="R662" s="1" t="s">
        <v>14491</v>
      </c>
      <c r="S662" s="1" t="s">
        <v>660</v>
      </c>
      <c r="T662" s="1"/>
      <c r="U662" s="1"/>
      <c r="V662" s="1" t="s">
        <v>14501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25009</v>
      </c>
      <c r="F663" s="1" t="s">
        <v>25685</v>
      </c>
      <c r="G663" s="1" t="s">
        <v>26353</v>
      </c>
      <c r="H663" s="1" t="s">
        <v>27005</v>
      </c>
      <c r="I663" s="1" t="s">
        <v>10549</v>
      </c>
      <c r="J663" s="1"/>
      <c r="K663" s="1" t="s">
        <v>27321</v>
      </c>
      <c r="L663" s="1" t="s">
        <v>661</v>
      </c>
      <c r="M663" s="1" t="s">
        <v>12190</v>
      </c>
      <c r="N663" s="1" t="s">
        <v>13201</v>
      </c>
      <c r="O663" s="1" t="s">
        <v>661</v>
      </c>
      <c r="P663" s="1" t="s">
        <v>27339</v>
      </c>
      <c r="Q663" s="1" t="s">
        <v>27339</v>
      </c>
      <c r="R663" s="1" t="s">
        <v>14491</v>
      </c>
      <c r="S663" s="1" t="s">
        <v>661</v>
      </c>
      <c r="T663" s="1"/>
      <c r="U663" s="1"/>
      <c r="V663" s="1" t="s">
        <v>14501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25010</v>
      </c>
      <c r="F664" s="1" t="s">
        <v>25686</v>
      </c>
      <c r="G664" s="1" t="s">
        <v>26354</v>
      </c>
      <c r="H664" s="1" t="s">
        <v>26354</v>
      </c>
      <c r="I664" s="1" t="s">
        <v>10550</v>
      </c>
      <c r="J664" s="1"/>
      <c r="K664" s="1" t="s">
        <v>27321</v>
      </c>
      <c r="L664" s="1" t="s">
        <v>662</v>
      </c>
      <c r="M664" s="1" t="s">
        <v>12191</v>
      </c>
      <c r="N664" s="1" t="s">
        <v>13201</v>
      </c>
      <c r="O664" s="1" t="s">
        <v>662</v>
      </c>
      <c r="P664" s="1" t="s">
        <v>27340</v>
      </c>
      <c r="Q664" s="1" t="s">
        <v>27799</v>
      </c>
      <c r="R664" s="1" t="s">
        <v>14491</v>
      </c>
      <c r="S664" s="1" t="s">
        <v>662</v>
      </c>
      <c r="T664" s="1" t="s">
        <v>28331</v>
      </c>
      <c r="U664" s="1"/>
      <c r="V664" s="1" t="s">
        <v>14501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25011</v>
      </c>
      <c r="F665" s="1" t="s">
        <v>25687</v>
      </c>
      <c r="G665" s="1" t="s">
        <v>26355</v>
      </c>
      <c r="H665" s="1" t="s">
        <v>27006</v>
      </c>
      <c r="I665" s="1" t="s">
        <v>10551</v>
      </c>
      <c r="J665" s="1"/>
      <c r="K665" s="1" t="s">
        <v>27321</v>
      </c>
      <c r="L665" s="1" t="s">
        <v>663</v>
      </c>
      <c r="M665" s="1" t="s">
        <v>12192</v>
      </c>
      <c r="N665" s="1" t="s">
        <v>13201</v>
      </c>
      <c r="O665" s="1" t="s">
        <v>663</v>
      </c>
      <c r="P665" s="1" t="s">
        <v>27340</v>
      </c>
      <c r="Q665" s="1" t="s">
        <v>27800</v>
      </c>
      <c r="R665" s="1" t="s">
        <v>14491</v>
      </c>
      <c r="S665" s="1" t="s">
        <v>663</v>
      </c>
      <c r="T665" s="1"/>
      <c r="U665" s="1"/>
      <c r="V665" s="1" t="s">
        <v>14501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5702</v>
      </c>
      <c r="G666" s="1" t="s">
        <v>7333</v>
      </c>
      <c r="H666" s="1" t="s">
        <v>8919</v>
      </c>
      <c r="I666" s="1" t="s">
        <v>10552</v>
      </c>
      <c r="J666" s="1"/>
      <c r="K666" s="1" t="s">
        <v>27321</v>
      </c>
      <c r="L666" s="1" t="s">
        <v>664</v>
      </c>
      <c r="M666" s="1" t="s">
        <v>12193</v>
      </c>
      <c r="N666" s="1" t="s">
        <v>13201</v>
      </c>
      <c r="O666" s="1" t="s">
        <v>664</v>
      </c>
      <c r="P666" s="1" t="s">
        <v>27340</v>
      </c>
      <c r="Q666" s="1" t="s">
        <v>27801</v>
      </c>
      <c r="R666" s="1" t="s">
        <v>14491</v>
      </c>
      <c r="S666" s="1" t="s">
        <v>664</v>
      </c>
      <c r="T666" s="1"/>
      <c r="U666" s="1"/>
      <c r="V666" s="1" t="s">
        <v>14501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20904</v>
      </c>
      <c r="F667" s="1" t="s">
        <v>21787</v>
      </c>
      <c r="G667" s="1" t="s">
        <v>20904</v>
      </c>
      <c r="H667" s="1" t="s">
        <v>23503</v>
      </c>
      <c r="I667" s="1" t="s">
        <v>10553</v>
      </c>
      <c r="J667" s="1"/>
      <c r="K667" s="1" t="s">
        <v>27321</v>
      </c>
      <c r="L667" s="1" t="s">
        <v>665</v>
      </c>
      <c r="M667" s="1" t="s">
        <v>12194</v>
      </c>
      <c r="N667" s="1" t="s">
        <v>13201</v>
      </c>
      <c r="O667" s="1" t="s">
        <v>665</v>
      </c>
      <c r="P667" s="1" t="s">
        <v>27340</v>
      </c>
      <c r="Q667" s="1" t="s">
        <v>27802</v>
      </c>
      <c r="R667" s="1" t="s">
        <v>14491</v>
      </c>
      <c r="S667" s="1" t="s">
        <v>665</v>
      </c>
      <c r="T667" s="1"/>
      <c r="U667" s="1"/>
      <c r="V667" s="1" t="s">
        <v>14501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5704</v>
      </c>
      <c r="G668" s="1" t="s">
        <v>7334</v>
      </c>
      <c r="H668" s="1" t="s">
        <v>8921</v>
      </c>
      <c r="I668" s="1" t="s">
        <v>10554</v>
      </c>
      <c r="J668" s="1"/>
      <c r="K668" s="1" t="s">
        <v>27321</v>
      </c>
      <c r="L668" s="1" t="s">
        <v>666</v>
      </c>
      <c r="M668" s="1" t="s">
        <v>12195</v>
      </c>
      <c r="N668" s="1" t="s">
        <v>13201</v>
      </c>
      <c r="O668" s="1" t="s">
        <v>666</v>
      </c>
      <c r="P668" s="1" t="s">
        <v>27340</v>
      </c>
      <c r="Q668" s="1" t="s">
        <v>27803</v>
      </c>
      <c r="R668" s="1" t="s">
        <v>14491</v>
      </c>
      <c r="S668" s="1" t="s">
        <v>666</v>
      </c>
      <c r="T668" s="1"/>
      <c r="U668" s="1"/>
      <c r="V668" s="1" t="s">
        <v>14501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25012</v>
      </c>
      <c r="F669" s="1" t="s">
        <v>25688</v>
      </c>
      <c r="G669" s="1" t="s">
        <v>26356</v>
      </c>
      <c r="H669" s="1" t="s">
        <v>27007</v>
      </c>
      <c r="I669" s="1" t="s">
        <v>10555</v>
      </c>
      <c r="J669" s="1"/>
      <c r="K669" s="1" t="s">
        <v>27321</v>
      </c>
      <c r="L669" s="1" t="s">
        <v>667</v>
      </c>
      <c r="M669" s="1" t="s">
        <v>12196</v>
      </c>
      <c r="N669" s="1" t="s">
        <v>13201</v>
      </c>
      <c r="O669" s="1" t="s">
        <v>667</v>
      </c>
      <c r="P669" s="1" t="s">
        <v>27340</v>
      </c>
      <c r="Q669" s="1" t="s">
        <v>27804</v>
      </c>
      <c r="R669" s="1" t="s">
        <v>14491</v>
      </c>
      <c r="S669" s="1" t="s">
        <v>667</v>
      </c>
      <c r="T669" s="1"/>
      <c r="U669" s="1"/>
      <c r="V669" s="1" t="s">
        <v>14501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25013</v>
      </c>
      <c r="F670" s="1" t="s">
        <v>25689</v>
      </c>
      <c r="G670" s="1" t="s">
        <v>26357</v>
      </c>
      <c r="H670" s="1" t="s">
        <v>27008</v>
      </c>
      <c r="I670" s="1" t="s">
        <v>10556</v>
      </c>
      <c r="J670" s="1"/>
      <c r="K670" s="1" t="s">
        <v>27321</v>
      </c>
      <c r="L670" s="1" t="s">
        <v>668</v>
      </c>
      <c r="M670" s="1" t="s">
        <v>12197</v>
      </c>
      <c r="N670" s="1" t="s">
        <v>13201</v>
      </c>
      <c r="O670" s="1" t="s">
        <v>668</v>
      </c>
      <c r="P670" s="1" t="s">
        <v>27340</v>
      </c>
      <c r="Q670" s="1" t="s">
        <v>27805</v>
      </c>
      <c r="R670" s="1" t="s">
        <v>14491</v>
      </c>
      <c r="S670" s="1" t="s">
        <v>668</v>
      </c>
      <c r="T670" s="1"/>
      <c r="U670" s="1"/>
      <c r="V670" s="1" t="s">
        <v>14501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5707</v>
      </c>
      <c r="G671" s="1" t="s">
        <v>7337</v>
      </c>
      <c r="H671" s="1" t="s">
        <v>8924</v>
      </c>
      <c r="I671" s="1" t="s">
        <v>10557</v>
      </c>
      <c r="J671" s="1"/>
      <c r="K671" s="1" t="s">
        <v>27321</v>
      </c>
      <c r="L671" s="1" t="s">
        <v>669</v>
      </c>
      <c r="M671" s="1" t="s">
        <v>12198</v>
      </c>
      <c r="N671" s="1" t="s">
        <v>13201</v>
      </c>
      <c r="O671" s="1" t="s">
        <v>669</v>
      </c>
      <c r="P671" s="1" t="s">
        <v>27340</v>
      </c>
      <c r="Q671" s="1" t="s">
        <v>27806</v>
      </c>
      <c r="R671" s="1" t="s">
        <v>14491</v>
      </c>
      <c r="S671" s="1" t="s">
        <v>669</v>
      </c>
      <c r="T671" s="1"/>
      <c r="U671" s="1"/>
      <c r="V671" s="1" t="s">
        <v>14501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25014</v>
      </c>
      <c r="F672" s="1" t="s">
        <v>25690</v>
      </c>
      <c r="G672" s="1" t="s">
        <v>26358</v>
      </c>
      <c r="H672" s="1" t="s">
        <v>26997</v>
      </c>
      <c r="I672" s="1" t="s">
        <v>10558</v>
      </c>
      <c r="J672" s="1"/>
      <c r="K672" s="1" t="s">
        <v>27321</v>
      </c>
      <c r="L672" s="1" t="s">
        <v>670</v>
      </c>
      <c r="M672" s="1" t="s">
        <v>12199</v>
      </c>
      <c r="N672" s="1" t="s">
        <v>13201</v>
      </c>
      <c r="O672" s="1" t="s">
        <v>670</v>
      </c>
      <c r="P672" s="1" t="s">
        <v>27340</v>
      </c>
      <c r="Q672" s="1" t="s">
        <v>27807</v>
      </c>
      <c r="R672" s="1" t="s">
        <v>14491</v>
      </c>
      <c r="S672" s="1" t="s">
        <v>670</v>
      </c>
      <c r="T672" s="1"/>
      <c r="U672" s="1"/>
      <c r="V672" s="1" t="s">
        <v>14501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25015</v>
      </c>
      <c r="F673" s="1" t="s">
        <v>25691</v>
      </c>
      <c r="G673" s="1" t="s">
        <v>26359</v>
      </c>
      <c r="H673" s="1" t="s">
        <v>27009</v>
      </c>
      <c r="I673" s="1" t="s">
        <v>10559</v>
      </c>
      <c r="J673" s="1"/>
      <c r="K673" s="1" t="s">
        <v>27321</v>
      </c>
      <c r="L673" s="1" t="s">
        <v>671</v>
      </c>
      <c r="M673" s="1" t="s">
        <v>12200</v>
      </c>
      <c r="N673" s="1" t="s">
        <v>13201</v>
      </c>
      <c r="O673" s="1" t="s">
        <v>671</v>
      </c>
      <c r="P673" s="1" t="s">
        <v>27340</v>
      </c>
      <c r="Q673" s="1" t="s">
        <v>27808</v>
      </c>
      <c r="R673" s="1" t="s">
        <v>14491</v>
      </c>
      <c r="S673" s="1" t="s">
        <v>671</v>
      </c>
      <c r="T673" s="1"/>
      <c r="U673" s="1"/>
      <c r="V673" s="1" t="s">
        <v>14501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25016</v>
      </c>
      <c r="F674" s="1" t="s">
        <v>25692</v>
      </c>
      <c r="G674" s="1" t="s">
        <v>26360</v>
      </c>
      <c r="H674" s="1" t="s">
        <v>27010</v>
      </c>
      <c r="I674" s="1" t="s">
        <v>10560</v>
      </c>
      <c r="J674" s="1"/>
      <c r="K674" s="1" t="s">
        <v>27321</v>
      </c>
      <c r="L674" s="1" t="s">
        <v>672</v>
      </c>
      <c r="M674" s="1" t="s">
        <v>12201</v>
      </c>
      <c r="N674" s="1" t="s">
        <v>13201</v>
      </c>
      <c r="O674" s="1" t="s">
        <v>672</v>
      </c>
      <c r="P674" s="1" t="s">
        <v>27340</v>
      </c>
      <c r="Q674" s="1" t="s">
        <v>27809</v>
      </c>
      <c r="R674" s="1" t="s">
        <v>14491</v>
      </c>
      <c r="S674" s="1" t="s">
        <v>672</v>
      </c>
      <c r="T674" s="1"/>
      <c r="U674" s="1"/>
      <c r="V674" s="1" t="s">
        <v>14501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25017</v>
      </c>
      <c r="F675" s="1" t="s">
        <v>25693</v>
      </c>
      <c r="G675" s="1" t="s">
        <v>26361</v>
      </c>
      <c r="H675" s="1" t="s">
        <v>27011</v>
      </c>
      <c r="I675" s="1" t="s">
        <v>10561</v>
      </c>
      <c r="J675" s="1"/>
      <c r="K675" s="1" t="s">
        <v>27321</v>
      </c>
      <c r="L675" s="1" t="s">
        <v>673</v>
      </c>
      <c r="M675" s="1" t="s">
        <v>12202</v>
      </c>
      <c r="N675" s="1" t="s">
        <v>13201</v>
      </c>
      <c r="O675" s="1" t="s">
        <v>673</v>
      </c>
      <c r="P675" s="1" t="s">
        <v>27340</v>
      </c>
      <c r="Q675" s="1" t="s">
        <v>27810</v>
      </c>
      <c r="R675" s="1" t="s">
        <v>14491</v>
      </c>
      <c r="S675" s="1" t="s">
        <v>673</v>
      </c>
      <c r="T675" s="1"/>
      <c r="U675" s="1"/>
      <c r="V675" s="1" t="s">
        <v>14501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5712</v>
      </c>
      <c r="G676" s="1" t="s">
        <v>7342</v>
      </c>
      <c r="H676" s="1" t="s">
        <v>8928</v>
      </c>
      <c r="I676" s="1" t="s">
        <v>10562</v>
      </c>
      <c r="J676" s="1"/>
      <c r="K676" s="1" t="s">
        <v>27321</v>
      </c>
      <c r="L676" s="1" t="s">
        <v>674</v>
      </c>
      <c r="M676" s="1" t="s">
        <v>12203</v>
      </c>
      <c r="N676" s="1" t="s">
        <v>13201</v>
      </c>
      <c r="O676" s="1" t="s">
        <v>674</v>
      </c>
      <c r="P676" s="1" t="s">
        <v>27340</v>
      </c>
      <c r="Q676" s="1" t="s">
        <v>27811</v>
      </c>
      <c r="R676" s="1" t="s">
        <v>14491</v>
      </c>
      <c r="S676" s="1" t="s">
        <v>674</v>
      </c>
      <c r="T676" s="1"/>
      <c r="U676" s="1"/>
      <c r="V676" s="1" t="s">
        <v>14501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5713</v>
      </c>
      <c r="G677" s="1" t="s">
        <v>7343</v>
      </c>
      <c r="H677" s="1" t="s">
        <v>8929</v>
      </c>
      <c r="I677" s="1" t="s">
        <v>10563</v>
      </c>
      <c r="J677" s="1"/>
      <c r="K677" s="1" t="s">
        <v>27321</v>
      </c>
      <c r="L677" s="1" t="s">
        <v>675</v>
      </c>
      <c r="M677" s="1" t="s">
        <v>12204</v>
      </c>
      <c r="N677" s="1" t="s">
        <v>13201</v>
      </c>
      <c r="O677" s="1" t="s">
        <v>675</v>
      </c>
      <c r="P677" s="1" t="s">
        <v>27340</v>
      </c>
      <c r="Q677" s="1" t="s">
        <v>27812</v>
      </c>
      <c r="R677" s="1" t="s">
        <v>14491</v>
      </c>
      <c r="S677" s="1" t="s">
        <v>675</v>
      </c>
      <c r="T677" s="1"/>
      <c r="U677" s="1"/>
      <c r="V677" s="1" t="s">
        <v>14501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5714</v>
      </c>
      <c r="G678" s="1" t="s">
        <v>7344</v>
      </c>
      <c r="H678" s="1" t="s">
        <v>8930</v>
      </c>
      <c r="I678" s="1" t="s">
        <v>10564</v>
      </c>
      <c r="J678" s="1"/>
      <c r="K678" s="1" t="s">
        <v>27321</v>
      </c>
      <c r="L678" s="1" t="s">
        <v>676</v>
      </c>
      <c r="M678" s="1" t="s">
        <v>12205</v>
      </c>
      <c r="N678" s="1" t="s">
        <v>13201</v>
      </c>
      <c r="O678" s="1" t="s">
        <v>676</v>
      </c>
      <c r="P678" s="1" t="s">
        <v>27340</v>
      </c>
      <c r="Q678" s="1" t="s">
        <v>27813</v>
      </c>
      <c r="R678" s="1" t="s">
        <v>14491</v>
      </c>
      <c r="S678" s="1" t="s">
        <v>676</v>
      </c>
      <c r="T678" s="1"/>
      <c r="U678" s="1"/>
      <c r="V678" s="1" t="s">
        <v>14501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25018</v>
      </c>
      <c r="F679" s="1" t="s">
        <v>25694</v>
      </c>
      <c r="G679" s="1" t="s">
        <v>26362</v>
      </c>
      <c r="H679" s="1" t="s">
        <v>27012</v>
      </c>
      <c r="I679" s="1" t="s">
        <v>10565</v>
      </c>
      <c r="J679" s="1"/>
      <c r="K679" s="1" t="s">
        <v>27321</v>
      </c>
      <c r="L679" s="1" t="s">
        <v>677</v>
      </c>
      <c r="M679" s="1" t="s">
        <v>12206</v>
      </c>
      <c r="N679" s="1" t="s">
        <v>13201</v>
      </c>
      <c r="O679" s="1" t="s">
        <v>677</v>
      </c>
      <c r="P679" s="1" t="s">
        <v>27340</v>
      </c>
      <c r="Q679" s="1" t="s">
        <v>27814</v>
      </c>
      <c r="R679" s="1" t="s">
        <v>14491</v>
      </c>
      <c r="S679" s="1" t="s">
        <v>677</v>
      </c>
      <c r="T679" s="1"/>
      <c r="U679" s="1"/>
      <c r="V679" s="1" t="s">
        <v>14501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20913</v>
      </c>
      <c r="F680" s="1" t="s">
        <v>21796</v>
      </c>
      <c r="G680" s="1" t="s">
        <v>22663</v>
      </c>
      <c r="H680" s="1" t="s">
        <v>23511</v>
      </c>
      <c r="I680" s="1" t="s">
        <v>10566</v>
      </c>
      <c r="J680" s="1"/>
      <c r="K680" s="1" t="s">
        <v>27321</v>
      </c>
      <c r="L680" s="1" t="s">
        <v>678</v>
      </c>
      <c r="M680" s="1" t="s">
        <v>12207</v>
      </c>
      <c r="N680" s="1" t="s">
        <v>13201</v>
      </c>
      <c r="O680" s="1" t="s">
        <v>678</v>
      </c>
      <c r="P680" s="1" t="s">
        <v>27340</v>
      </c>
      <c r="Q680" s="1" t="s">
        <v>27815</v>
      </c>
      <c r="R680" s="1" t="s">
        <v>14491</v>
      </c>
      <c r="S680" s="1" t="s">
        <v>678</v>
      </c>
      <c r="T680" s="1"/>
      <c r="U680" s="1"/>
      <c r="V680" s="1" t="s">
        <v>14501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15055</v>
      </c>
      <c r="F681" s="1" t="s">
        <v>16085</v>
      </c>
      <c r="G681" s="1" t="s">
        <v>17109</v>
      </c>
      <c r="H681" s="1" t="s">
        <v>18096</v>
      </c>
      <c r="I681" s="1" t="s">
        <v>10567</v>
      </c>
      <c r="J681" s="1"/>
      <c r="K681" s="1" t="s">
        <v>27321</v>
      </c>
      <c r="L681" s="1" t="s">
        <v>679</v>
      </c>
      <c r="M681" s="1" t="s">
        <v>12208</v>
      </c>
      <c r="N681" s="1" t="s">
        <v>13201</v>
      </c>
      <c r="O681" s="1" t="s">
        <v>679</v>
      </c>
      <c r="P681" s="1" t="s">
        <v>27340</v>
      </c>
      <c r="Q681" s="1" t="s">
        <v>27816</v>
      </c>
      <c r="R681" s="1" t="s">
        <v>14491</v>
      </c>
      <c r="S681" s="1" t="s">
        <v>679</v>
      </c>
      <c r="T681" s="1"/>
      <c r="U681" s="1"/>
      <c r="V681" s="1" t="s">
        <v>14501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20914</v>
      </c>
      <c r="F682" s="1" t="s">
        <v>21797</v>
      </c>
      <c r="G682" s="1" t="s">
        <v>22664</v>
      </c>
      <c r="H682" s="1" t="s">
        <v>23512</v>
      </c>
      <c r="I682" s="1" t="s">
        <v>10402</v>
      </c>
      <c r="J682" s="1"/>
      <c r="K682" s="1" t="s">
        <v>27321</v>
      </c>
      <c r="L682" s="1" t="s">
        <v>680</v>
      </c>
      <c r="M682" s="1" t="s">
        <v>12209</v>
      </c>
      <c r="N682" s="1" t="s">
        <v>13201</v>
      </c>
      <c r="O682" s="1" t="s">
        <v>680</v>
      </c>
      <c r="P682" s="1" t="s">
        <v>27340</v>
      </c>
      <c r="Q682" s="1" t="s">
        <v>27817</v>
      </c>
      <c r="R682" s="1" t="s">
        <v>14491</v>
      </c>
      <c r="S682" s="1" t="s">
        <v>680</v>
      </c>
      <c r="T682" s="1"/>
      <c r="U682" s="1"/>
      <c r="V682" s="1" t="s">
        <v>14501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5719</v>
      </c>
      <c r="G683" s="1" t="s">
        <v>7349</v>
      </c>
      <c r="H683" s="1" t="s">
        <v>8935</v>
      </c>
      <c r="I683" s="1" t="s">
        <v>10568</v>
      </c>
      <c r="J683" s="1"/>
      <c r="K683" s="1" t="s">
        <v>27321</v>
      </c>
      <c r="L683" s="1" t="s">
        <v>681</v>
      </c>
      <c r="M683" s="1" t="s">
        <v>12210</v>
      </c>
      <c r="N683" s="1" t="s">
        <v>13201</v>
      </c>
      <c r="O683" s="1" t="s">
        <v>681</v>
      </c>
      <c r="P683" s="1" t="s">
        <v>27340</v>
      </c>
      <c r="Q683" s="1" t="s">
        <v>27818</v>
      </c>
      <c r="R683" s="1" t="s">
        <v>14491</v>
      </c>
      <c r="S683" s="1" t="s">
        <v>681</v>
      </c>
      <c r="T683" s="1"/>
      <c r="U683" s="1"/>
      <c r="V683" s="1" t="s">
        <v>14501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25019</v>
      </c>
      <c r="F684" s="1" t="s">
        <v>25695</v>
      </c>
      <c r="G684" s="1" t="s">
        <v>26363</v>
      </c>
      <c r="H684" s="1" t="s">
        <v>27013</v>
      </c>
      <c r="I684" s="1" t="s">
        <v>10569</v>
      </c>
      <c r="J684" s="1"/>
      <c r="K684" s="1" t="s">
        <v>27321</v>
      </c>
      <c r="L684" s="1" t="s">
        <v>682</v>
      </c>
      <c r="M684" s="1" t="s">
        <v>12211</v>
      </c>
      <c r="N684" s="1" t="s">
        <v>13201</v>
      </c>
      <c r="O684" s="1" t="s">
        <v>682</v>
      </c>
      <c r="P684" s="1" t="s">
        <v>27340</v>
      </c>
      <c r="Q684" s="1" t="s">
        <v>27819</v>
      </c>
      <c r="R684" s="1" t="s">
        <v>14491</v>
      </c>
      <c r="S684" s="1" t="s">
        <v>682</v>
      </c>
      <c r="T684" s="1"/>
      <c r="U684" s="1"/>
      <c r="V684" s="1" t="s">
        <v>14501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5721</v>
      </c>
      <c r="G685" s="1" t="s">
        <v>7351</v>
      </c>
      <c r="H685" s="1" t="s">
        <v>8937</v>
      </c>
      <c r="I685" s="1" t="s">
        <v>10570</v>
      </c>
      <c r="J685" s="1"/>
      <c r="K685" s="1" t="s">
        <v>27321</v>
      </c>
      <c r="L685" s="1" t="s">
        <v>683</v>
      </c>
      <c r="M685" s="1" t="s">
        <v>12212</v>
      </c>
      <c r="N685" s="1" t="s">
        <v>13201</v>
      </c>
      <c r="O685" s="1" t="s">
        <v>683</v>
      </c>
      <c r="P685" s="1" t="s">
        <v>27340</v>
      </c>
      <c r="Q685" s="1" t="s">
        <v>27820</v>
      </c>
      <c r="R685" s="1" t="s">
        <v>14491</v>
      </c>
      <c r="S685" s="1" t="s">
        <v>683</v>
      </c>
      <c r="T685" s="1"/>
      <c r="U685" s="1"/>
      <c r="V685" s="1" t="s">
        <v>14501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25020</v>
      </c>
      <c r="F686" s="1" t="s">
        <v>25696</v>
      </c>
      <c r="G686" s="1" t="s">
        <v>26364</v>
      </c>
      <c r="H686" s="1" t="s">
        <v>27014</v>
      </c>
      <c r="I686" s="1" t="s">
        <v>10571</v>
      </c>
      <c r="J686" s="1"/>
      <c r="K686" s="1" t="s">
        <v>27321</v>
      </c>
      <c r="L686" s="1" t="s">
        <v>684</v>
      </c>
      <c r="M686" s="1" t="s">
        <v>12213</v>
      </c>
      <c r="N686" s="1" t="s">
        <v>13201</v>
      </c>
      <c r="O686" s="1" t="s">
        <v>684</v>
      </c>
      <c r="P686" s="1" t="s">
        <v>27340</v>
      </c>
      <c r="Q686" s="1" t="s">
        <v>27821</v>
      </c>
      <c r="R686" s="1" t="s">
        <v>14491</v>
      </c>
      <c r="S686" s="1" t="s">
        <v>684</v>
      </c>
      <c r="T686" s="1"/>
      <c r="U686" s="1"/>
      <c r="V686" s="1" t="s">
        <v>14501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15059</v>
      </c>
      <c r="F687" s="1" t="s">
        <v>16089</v>
      </c>
      <c r="G687" s="1" t="s">
        <v>17113</v>
      </c>
      <c r="H687" s="1" t="s">
        <v>18100</v>
      </c>
      <c r="I687" s="1" t="s">
        <v>10572</v>
      </c>
      <c r="J687" s="1"/>
      <c r="K687" s="1" t="s">
        <v>27321</v>
      </c>
      <c r="L687" s="1" t="s">
        <v>685</v>
      </c>
      <c r="M687" s="1" t="s">
        <v>12214</v>
      </c>
      <c r="N687" s="1" t="s">
        <v>13201</v>
      </c>
      <c r="O687" s="1" t="s">
        <v>685</v>
      </c>
      <c r="P687" s="1" t="s">
        <v>27340</v>
      </c>
      <c r="Q687" s="1" t="s">
        <v>27822</v>
      </c>
      <c r="R687" s="1" t="s">
        <v>14491</v>
      </c>
      <c r="S687" s="1" t="s">
        <v>685</v>
      </c>
      <c r="T687" s="1"/>
      <c r="U687" s="1"/>
      <c r="V687" s="1" t="s">
        <v>14501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25021</v>
      </c>
      <c r="F688" s="1" t="s">
        <v>25697</v>
      </c>
      <c r="G688" s="1" t="s">
        <v>26365</v>
      </c>
      <c r="H688" s="1" t="s">
        <v>27015</v>
      </c>
      <c r="I688" s="1" t="s">
        <v>10573</v>
      </c>
      <c r="J688" s="1"/>
      <c r="K688" s="1" t="s">
        <v>27321</v>
      </c>
      <c r="L688" s="1" t="s">
        <v>686</v>
      </c>
      <c r="M688" s="1" t="s">
        <v>12215</v>
      </c>
      <c r="N688" s="1" t="s">
        <v>13201</v>
      </c>
      <c r="O688" s="1" t="s">
        <v>686</v>
      </c>
      <c r="P688" s="1" t="s">
        <v>27340</v>
      </c>
      <c r="Q688" s="1" t="s">
        <v>27823</v>
      </c>
      <c r="R688" s="1" t="s">
        <v>14491</v>
      </c>
      <c r="S688" s="1" t="s">
        <v>686</v>
      </c>
      <c r="T688" s="1"/>
      <c r="U688" s="1"/>
      <c r="V688" s="1" t="s">
        <v>14501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25022</v>
      </c>
      <c r="F689" s="1" t="s">
        <v>25698</v>
      </c>
      <c r="G689" s="1" t="s">
        <v>26366</v>
      </c>
      <c r="H689" s="1" t="s">
        <v>27016</v>
      </c>
      <c r="I689" s="1" t="s">
        <v>10574</v>
      </c>
      <c r="J689" s="1"/>
      <c r="K689" s="1" t="s">
        <v>27321</v>
      </c>
      <c r="L689" s="1" t="s">
        <v>687</v>
      </c>
      <c r="M689" s="1" t="s">
        <v>12216</v>
      </c>
      <c r="N689" s="1" t="s">
        <v>13201</v>
      </c>
      <c r="O689" s="1" t="s">
        <v>687</v>
      </c>
      <c r="P689" s="1" t="s">
        <v>27340</v>
      </c>
      <c r="Q689" s="1" t="s">
        <v>27824</v>
      </c>
      <c r="R689" s="1" t="s">
        <v>14491</v>
      </c>
      <c r="S689" s="1" t="s">
        <v>687</v>
      </c>
      <c r="T689" s="1"/>
      <c r="U689" s="1"/>
      <c r="V689" s="1" t="s">
        <v>14501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5726</v>
      </c>
      <c r="G690" s="1" t="s">
        <v>7356</v>
      </c>
      <c r="H690" s="1" t="s">
        <v>8942</v>
      </c>
      <c r="I690" s="1" t="s">
        <v>10575</v>
      </c>
      <c r="J690" s="1"/>
      <c r="K690" s="1" t="s">
        <v>27321</v>
      </c>
      <c r="L690" s="1" t="s">
        <v>688</v>
      </c>
      <c r="M690" s="1" t="s">
        <v>12217</v>
      </c>
      <c r="N690" s="1" t="s">
        <v>13201</v>
      </c>
      <c r="O690" s="1" t="s">
        <v>688</v>
      </c>
      <c r="P690" s="1" t="s">
        <v>27340</v>
      </c>
      <c r="Q690" s="1" t="s">
        <v>27825</v>
      </c>
      <c r="R690" s="1" t="s">
        <v>14491</v>
      </c>
      <c r="S690" s="1" t="s">
        <v>688</v>
      </c>
      <c r="T690" s="1"/>
      <c r="U690" s="1"/>
      <c r="V690" s="1" t="s">
        <v>14501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15060</v>
      </c>
      <c r="F691" s="1" t="s">
        <v>16090</v>
      </c>
      <c r="G691" s="1" t="s">
        <v>17114</v>
      </c>
      <c r="H691" s="1" t="s">
        <v>18101</v>
      </c>
      <c r="I691" s="1" t="s">
        <v>10576</v>
      </c>
      <c r="J691" s="1"/>
      <c r="K691" s="1" t="s">
        <v>27321</v>
      </c>
      <c r="L691" s="1" t="s">
        <v>689</v>
      </c>
      <c r="M691" s="1" t="s">
        <v>12218</v>
      </c>
      <c r="N691" s="1" t="s">
        <v>13201</v>
      </c>
      <c r="O691" s="1" t="s">
        <v>689</v>
      </c>
      <c r="P691" s="1" t="s">
        <v>27340</v>
      </c>
      <c r="Q691" s="1" t="s">
        <v>27826</v>
      </c>
      <c r="R691" s="1" t="s">
        <v>14491</v>
      </c>
      <c r="S691" s="1" t="s">
        <v>689</v>
      </c>
      <c r="T691" s="1"/>
      <c r="U691" s="1"/>
      <c r="V691" s="1" t="s">
        <v>14501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15061</v>
      </c>
      <c r="F692" s="1" t="s">
        <v>16091</v>
      </c>
      <c r="G692" s="1" t="s">
        <v>17115</v>
      </c>
      <c r="H692" s="1" t="s">
        <v>18101</v>
      </c>
      <c r="I692" s="1" t="s">
        <v>10577</v>
      </c>
      <c r="J692" s="1"/>
      <c r="K692" s="1" t="s">
        <v>27321</v>
      </c>
      <c r="L692" s="1" t="s">
        <v>690</v>
      </c>
      <c r="M692" s="1" t="s">
        <v>12219</v>
      </c>
      <c r="N692" s="1" t="s">
        <v>13201</v>
      </c>
      <c r="O692" s="1" t="s">
        <v>690</v>
      </c>
      <c r="P692" s="1" t="s">
        <v>27341</v>
      </c>
      <c r="Q692" s="1" t="s">
        <v>27341</v>
      </c>
      <c r="R692" s="1" t="s">
        <v>14491</v>
      </c>
      <c r="S692" s="1" t="s">
        <v>690</v>
      </c>
      <c r="T692" s="1"/>
      <c r="U692" s="1" t="s">
        <v>28351</v>
      </c>
      <c r="V692" s="1" t="s">
        <v>14501</v>
      </c>
      <c r="W692" s="1" t="s">
        <v>690</v>
      </c>
      <c r="X692" s="1" t="s">
        <v>28363</v>
      </c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20923</v>
      </c>
      <c r="F693" s="1" t="s">
        <v>21806</v>
      </c>
      <c r="G693" s="1" t="s">
        <v>22673</v>
      </c>
      <c r="H693" s="1" t="s">
        <v>23520</v>
      </c>
      <c r="I693" s="1" t="s">
        <v>10473</v>
      </c>
      <c r="J693" s="1"/>
      <c r="K693" s="1" t="s">
        <v>27321</v>
      </c>
      <c r="L693" s="1" t="s">
        <v>691</v>
      </c>
      <c r="M693" s="1" t="s">
        <v>12220</v>
      </c>
      <c r="N693" s="1" t="s">
        <v>13201</v>
      </c>
      <c r="O693" s="1" t="s">
        <v>691</v>
      </c>
      <c r="P693" s="1" t="s">
        <v>27341</v>
      </c>
      <c r="Q693" s="1" t="s">
        <v>27341</v>
      </c>
      <c r="R693" s="1" t="s">
        <v>14491</v>
      </c>
      <c r="S693" s="1" t="s">
        <v>691</v>
      </c>
      <c r="T693" s="1"/>
      <c r="U693" s="1"/>
      <c r="V693" s="1" t="s">
        <v>14501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15063</v>
      </c>
      <c r="F694" s="1" t="s">
        <v>16093</v>
      </c>
      <c r="G694" s="1" t="s">
        <v>17117</v>
      </c>
      <c r="H694" s="1" t="s">
        <v>18103</v>
      </c>
      <c r="I694" s="1" t="s">
        <v>10578</v>
      </c>
      <c r="J694" s="1"/>
      <c r="K694" s="1" t="s">
        <v>27321</v>
      </c>
      <c r="L694" s="1" t="s">
        <v>692</v>
      </c>
      <c r="M694" s="1" t="s">
        <v>12221</v>
      </c>
      <c r="N694" s="1" t="s">
        <v>13201</v>
      </c>
      <c r="O694" s="1" t="s">
        <v>692</v>
      </c>
      <c r="P694" s="1" t="s">
        <v>27341</v>
      </c>
      <c r="Q694" s="1" t="s">
        <v>27341</v>
      </c>
      <c r="R694" s="1" t="s">
        <v>14491</v>
      </c>
      <c r="S694" s="1" t="s">
        <v>692</v>
      </c>
      <c r="T694" s="1"/>
      <c r="U694" s="1"/>
      <c r="V694" s="1" t="s">
        <v>14501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15064</v>
      </c>
      <c r="F695" s="1" t="s">
        <v>16094</v>
      </c>
      <c r="G695" s="1" t="s">
        <v>17118</v>
      </c>
      <c r="H695" s="1" t="s">
        <v>18104</v>
      </c>
      <c r="I695" s="1" t="s">
        <v>10579</v>
      </c>
      <c r="J695" s="1"/>
      <c r="K695" s="1" t="s">
        <v>27321</v>
      </c>
      <c r="L695" s="1" t="s">
        <v>693</v>
      </c>
      <c r="M695" s="1" t="s">
        <v>12222</v>
      </c>
      <c r="N695" s="1" t="s">
        <v>13201</v>
      </c>
      <c r="O695" s="1" t="s">
        <v>693</v>
      </c>
      <c r="P695" s="1" t="s">
        <v>27341</v>
      </c>
      <c r="Q695" s="1" t="s">
        <v>27341</v>
      </c>
      <c r="R695" s="1" t="s">
        <v>14491</v>
      </c>
      <c r="S695" s="1" t="s">
        <v>693</v>
      </c>
      <c r="T695" s="1"/>
      <c r="U695" s="1"/>
      <c r="V695" s="1" t="s">
        <v>14501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15065</v>
      </c>
      <c r="F696" s="1" t="s">
        <v>16095</v>
      </c>
      <c r="G696" s="1" t="s">
        <v>17119</v>
      </c>
      <c r="H696" s="1" t="s">
        <v>18104</v>
      </c>
      <c r="I696" s="1" t="s">
        <v>10580</v>
      </c>
      <c r="J696" s="1"/>
      <c r="K696" s="1" t="s">
        <v>27321</v>
      </c>
      <c r="L696" s="1" t="s">
        <v>694</v>
      </c>
      <c r="M696" s="1" t="s">
        <v>12223</v>
      </c>
      <c r="N696" s="1" t="s">
        <v>13201</v>
      </c>
      <c r="O696" s="1" t="s">
        <v>694</v>
      </c>
      <c r="P696" s="1" t="s">
        <v>27341</v>
      </c>
      <c r="Q696" s="1" t="s">
        <v>27341</v>
      </c>
      <c r="R696" s="1" t="s">
        <v>14491</v>
      </c>
      <c r="S696" s="1" t="s">
        <v>694</v>
      </c>
      <c r="T696" s="1"/>
      <c r="U696" s="1"/>
      <c r="V696" s="1" t="s">
        <v>14501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5733</v>
      </c>
      <c r="G697" s="1" t="s">
        <v>4081</v>
      </c>
      <c r="H697" s="1" t="s">
        <v>8947</v>
      </c>
      <c r="I697" s="1" t="s">
        <v>10581</v>
      </c>
      <c r="J697" s="1"/>
      <c r="K697" s="1" t="s">
        <v>27321</v>
      </c>
      <c r="L697" s="1" t="s">
        <v>695</v>
      </c>
      <c r="M697" s="1" t="s">
        <v>12224</v>
      </c>
      <c r="N697" s="1" t="s">
        <v>13201</v>
      </c>
      <c r="O697" s="1" t="s">
        <v>695</v>
      </c>
      <c r="P697" s="1" t="s">
        <v>27341</v>
      </c>
      <c r="Q697" s="1" t="s">
        <v>27341</v>
      </c>
      <c r="R697" s="1" t="s">
        <v>14491</v>
      </c>
      <c r="S697" s="1" t="s">
        <v>695</v>
      </c>
      <c r="T697" s="1"/>
      <c r="U697" s="1"/>
      <c r="V697" s="1" t="s">
        <v>14501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5734</v>
      </c>
      <c r="G698" s="1" t="s">
        <v>7363</v>
      </c>
      <c r="H698" s="1" t="s">
        <v>8948</v>
      </c>
      <c r="I698" s="1" t="s">
        <v>10582</v>
      </c>
      <c r="J698" s="1"/>
      <c r="K698" s="1" t="s">
        <v>27321</v>
      </c>
      <c r="L698" s="1" t="s">
        <v>696</v>
      </c>
      <c r="M698" s="1" t="s">
        <v>12225</v>
      </c>
      <c r="N698" s="1" t="s">
        <v>13201</v>
      </c>
      <c r="O698" s="1" t="s">
        <v>696</v>
      </c>
      <c r="P698" s="1" t="s">
        <v>27341</v>
      </c>
      <c r="Q698" s="1" t="s">
        <v>27341</v>
      </c>
      <c r="R698" s="1" t="s">
        <v>14491</v>
      </c>
      <c r="S698" s="1" t="s">
        <v>696</v>
      </c>
      <c r="T698" s="1"/>
      <c r="U698" s="1"/>
      <c r="V698" s="1" t="s">
        <v>14501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20927</v>
      </c>
      <c r="F699" s="1" t="s">
        <v>21810</v>
      </c>
      <c r="G699" s="1" t="s">
        <v>22676</v>
      </c>
      <c r="H699" s="1" t="s">
        <v>23524</v>
      </c>
      <c r="I699" s="1" t="s">
        <v>10583</v>
      </c>
      <c r="J699" s="1"/>
      <c r="K699" s="1" t="s">
        <v>27321</v>
      </c>
      <c r="L699" s="1" t="s">
        <v>697</v>
      </c>
      <c r="M699" s="1" t="s">
        <v>12226</v>
      </c>
      <c r="N699" s="1" t="s">
        <v>13201</v>
      </c>
      <c r="O699" s="1" t="s">
        <v>697</v>
      </c>
      <c r="P699" s="1" t="s">
        <v>27341</v>
      </c>
      <c r="Q699" s="1" t="s">
        <v>27341</v>
      </c>
      <c r="R699" s="1" t="s">
        <v>14491</v>
      </c>
      <c r="S699" s="1" t="s">
        <v>697</v>
      </c>
      <c r="T699" s="1"/>
      <c r="U699" s="1"/>
      <c r="V699" s="1" t="s">
        <v>14501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25023</v>
      </c>
      <c r="F700" s="1" t="s">
        <v>25699</v>
      </c>
      <c r="G700" s="1" t="s">
        <v>26367</v>
      </c>
      <c r="H700" s="1" t="s">
        <v>27017</v>
      </c>
      <c r="I700" s="1" t="s">
        <v>10584</v>
      </c>
      <c r="J700" s="1"/>
      <c r="K700" s="1" t="s">
        <v>27321</v>
      </c>
      <c r="L700" s="1" t="s">
        <v>698</v>
      </c>
      <c r="M700" s="1" t="s">
        <v>12227</v>
      </c>
      <c r="N700" s="1" t="s">
        <v>13201</v>
      </c>
      <c r="O700" s="1" t="s">
        <v>698</v>
      </c>
      <c r="P700" s="1" t="s">
        <v>27341</v>
      </c>
      <c r="Q700" s="1" t="s">
        <v>27341</v>
      </c>
      <c r="R700" s="1" t="s">
        <v>14491</v>
      </c>
      <c r="S700" s="1" t="s">
        <v>698</v>
      </c>
      <c r="T700" s="1"/>
      <c r="U700" s="1"/>
      <c r="V700" s="1" t="s">
        <v>14501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25024</v>
      </c>
      <c r="F701" s="1" t="s">
        <v>25700</v>
      </c>
      <c r="G701" s="1" t="s">
        <v>25024</v>
      </c>
      <c r="H701" s="1" t="s">
        <v>27018</v>
      </c>
      <c r="I701" s="1" t="s">
        <v>10585</v>
      </c>
      <c r="J701" s="1"/>
      <c r="K701" s="1" t="s">
        <v>27321</v>
      </c>
      <c r="L701" s="1" t="s">
        <v>699</v>
      </c>
      <c r="M701" s="1" t="s">
        <v>12228</v>
      </c>
      <c r="N701" s="1" t="s">
        <v>13201</v>
      </c>
      <c r="O701" s="1" t="s">
        <v>699</v>
      </c>
      <c r="P701" s="1" t="s">
        <v>27341</v>
      </c>
      <c r="Q701" s="1" t="s">
        <v>27341</v>
      </c>
      <c r="R701" s="1" t="s">
        <v>14491</v>
      </c>
      <c r="S701" s="1" t="s">
        <v>699</v>
      </c>
      <c r="T701" s="1"/>
      <c r="U701" s="1"/>
      <c r="V701" s="1" t="s">
        <v>14501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25025</v>
      </c>
      <c r="F702" s="1" t="s">
        <v>25701</v>
      </c>
      <c r="G702" s="1" t="s">
        <v>26368</v>
      </c>
      <c r="H702" s="1" t="s">
        <v>27019</v>
      </c>
      <c r="I702" s="1" t="s">
        <v>10586</v>
      </c>
      <c r="J702" s="1"/>
      <c r="K702" s="1" t="s">
        <v>27321</v>
      </c>
      <c r="L702" s="1" t="s">
        <v>700</v>
      </c>
      <c r="M702" s="1" t="s">
        <v>12229</v>
      </c>
      <c r="N702" s="1" t="s">
        <v>13201</v>
      </c>
      <c r="O702" s="1" t="s">
        <v>700</v>
      </c>
      <c r="P702" s="1" t="s">
        <v>27341</v>
      </c>
      <c r="Q702" s="1" t="s">
        <v>27341</v>
      </c>
      <c r="R702" s="1" t="s">
        <v>14491</v>
      </c>
      <c r="S702" s="1" t="s">
        <v>700</v>
      </c>
      <c r="T702" s="1"/>
      <c r="U702" s="1"/>
      <c r="V702" s="1" t="s">
        <v>14501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25026</v>
      </c>
      <c r="F703" s="1" t="s">
        <v>25702</v>
      </c>
      <c r="G703" s="1" t="s">
        <v>26369</v>
      </c>
      <c r="H703" s="1" t="s">
        <v>27017</v>
      </c>
      <c r="I703" s="1" t="s">
        <v>10587</v>
      </c>
      <c r="J703" s="1"/>
      <c r="K703" s="1" t="s">
        <v>27321</v>
      </c>
      <c r="L703" s="1" t="s">
        <v>701</v>
      </c>
      <c r="M703" s="1" t="s">
        <v>12230</v>
      </c>
      <c r="N703" s="1" t="s">
        <v>13201</v>
      </c>
      <c r="O703" s="1" t="s">
        <v>701</v>
      </c>
      <c r="P703" s="1" t="s">
        <v>27341</v>
      </c>
      <c r="Q703" s="1" t="s">
        <v>27341</v>
      </c>
      <c r="R703" s="1" t="s">
        <v>14491</v>
      </c>
      <c r="S703" s="1" t="s">
        <v>701</v>
      </c>
      <c r="T703" s="1"/>
      <c r="U703" s="1"/>
      <c r="V703" s="1" t="s">
        <v>14501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5740</v>
      </c>
      <c r="G704" s="1" t="s">
        <v>7368</v>
      </c>
      <c r="H704" s="1" t="s">
        <v>8953</v>
      </c>
      <c r="I704" s="1" t="s">
        <v>10587</v>
      </c>
      <c r="J704" s="1"/>
      <c r="K704" s="1" t="s">
        <v>27321</v>
      </c>
      <c r="L704" s="1" t="s">
        <v>702</v>
      </c>
      <c r="M704" s="1" t="s">
        <v>12231</v>
      </c>
      <c r="N704" s="1" t="s">
        <v>13201</v>
      </c>
      <c r="O704" s="1" t="s">
        <v>702</v>
      </c>
      <c r="P704" s="1" t="s">
        <v>27341</v>
      </c>
      <c r="Q704" s="1" t="s">
        <v>27341</v>
      </c>
      <c r="R704" s="1" t="s">
        <v>14491</v>
      </c>
      <c r="S704" s="1" t="s">
        <v>702</v>
      </c>
      <c r="T704" s="1"/>
      <c r="U704" s="1"/>
      <c r="V704" s="1" t="s">
        <v>14501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20931</v>
      </c>
      <c r="F705" s="1" t="s">
        <v>21814</v>
      </c>
      <c r="G705" s="1" t="s">
        <v>22680</v>
      </c>
      <c r="H705" s="1" t="s">
        <v>23527</v>
      </c>
      <c r="I705" s="1" t="s">
        <v>10588</v>
      </c>
      <c r="J705" s="1"/>
      <c r="K705" s="1" t="s">
        <v>27321</v>
      </c>
      <c r="L705" s="1" t="s">
        <v>703</v>
      </c>
      <c r="M705" s="1" t="s">
        <v>12232</v>
      </c>
      <c r="N705" s="1" t="s">
        <v>13201</v>
      </c>
      <c r="O705" s="1" t="s">
        <v>703</v>
      </c>
      <c r="P705" s="1" t="s">
        <v>27341</v>
      </c>
      <c r="Q705" s="1" t="s">
        <v>27341</v>
      </c>
      <c r="R705" s="1" t="s">
        <v>14491</v>
      </c>
      <c r="S705" s="1" t="s">
        <v>703</v>
      </c>
      <c r="T705" s="1"/>
      <c r="U705" s="1"/>
      <c r="V705" s="1" t="s">
        <v>14501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15070</v>
      </c>
      <c r="F706" s="1" t="s">
        <v>16100</v>
      </c>
      <c r="G706" s="1" t="s">
        <v>17122</v>
      </c>
      <c r="H706" s="1" t="s">
        <v>18109</v>
      </c>
      <c r="I706" s="1" t="s">
        <v>10589</v>
      </c>
      <c r="J706" s="1"/>
      <c r="K706" s="1" t="s">
        <v>27321</v>
      </c>
      <c r="L706" s="1" t="s">
        <v>704</v>
      </c>
      <c r="M706" s="1" t="s">
        <v>12233</v>
      </c>
      <c r="N706" s="1" t="s">
        <v>13201</v>
      </c>
      <c r="O706" s="1" t="s">
        <v>704</v>
      </c>
      <c r="P706" s="1" t="s">
        <v>27341</v>
      </c>
      <c r="Q706" s="1" t="s">
        <v>27341</v>
      </c>
      <c r="R706" s="1" t="s">
        <v>14491</v>
      </c>
      <c r="S706" s="1" t="s">
        <v>704</v>
      </c>
      <c r="T706" s="1"/>
      <c r="U706" s="1"/>
      <c r="V706" s="1" t="s">
        <v>14501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25027</v>
      </c>
      <c r="F707" s="1" t="s">
        <v>25703</v>
      </c>
      <c r="G707" s="1" t="s">
        <v>26370</v>
      </c>
      <c r="H707" s="1" t="s">
        <v>27020</v>
      </c>
      <c r="I707" s="1" t="s">
        <v>10590</v>
      </c>
      <c r="J707" s="1"/>
      <c r="K707" s="1" t="s">
        <v>27321</v>
      </c>
      <c r="L707" s="1" t="s">
        <v>705</v>
      </c>
      <c r="M707" s="1" t="s">
        <v>12234</v>
      </c>
      <c r="N707" s="1" t="s">
        <v>13201</v>
      </c>
      <c r="O707" s="1" t="s">
        <v>705</v>
      </c>
      <c r="P707" s="1" t="s">
        <v>27341</v>
      </c>
      <c r="Q707" s="1" t="s">
        <v>27341</v>
      </c>
      <c r="R707" s="1" t="s">
        <v>14491</v>
      </c>
      <c r="S707" s="1" t="s">
        <v>705</v>
      </c>
      <c r="T707" s="1"/>
      <c r="U707" s="1"/>
      <c r="V707" s="1" t="s">
        <v>14501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25028</v>
      </c>
      <c r="F708" s="1" t="s">
        <v>25704</v>
      </c>
      <c r="G708" s="1" t="s">
        <v>26371</v>
      </c>
      <c r="H708" s="1" t="s">
        <v>27021</v>
      </c>
      <c r="I708" s="1" t="s">
        <v>10591</v>
      </c>
      <c r="J708" s="1"/>
      <c r="K708" s="1" t="s">
        <v>27321</v>
      </c>
      <c r="L708" s="1" t="s">
        <v>706</v>
      </c>
      <c r="M708" s="1" t="s">
        <v>12235</v>
      </c>
      <c r="N708" s="1" t="s">
        <v>13201</v>
      </c>
      <c r="O708" s="1" t="s">
        <v>706</v>
      </c>
      <c r="P708" s="1" t="s">
        <v>27341</v>
      </c>
      <c r="Q708" s="1" t="s">
        <v>27341</v>
      </c>
      <c r="R708" s="1" t="s">
        <v>14491</v>
      </c>
      <c r="S708" s="1" t="s">
        <v>706</v>
      </c>
      <c r="T708" s="1"/>
      <c r="U708" s="1"/>
      <c r="V708" s="1" t="s">
        <v>14501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25029</v>
      </c>
      <c r="F709" s="1" t="s">
        <v>25705</v>
      </c>
      <c r="G709" s="1" t="s">
        <v>25029</v>
      </c>
      <c r="H709" s="1" t="s">
        <v>27022</v>
      </c>
      <c r="I709" s="1" t="s">
        <v>10592</v>
      </c>
      <c r="J709" s="1"/>
      <c r="K709" s="1" t="s">
        <v>27321</v>
      </c>
      <c r="L709" s="1" t="s">
        <v>707</v>
      </c>
      <c r="M709" s="1" t="s">
        <v>12236</v>
      </c>
      <c r="N709" s="1" t="s">
        <v>13201</v>
      </c>
      <c r="O709" s="1" t="s">
        <v>707</v>
      </c>
      <c r="P709" s="1" t="s">
        <v>27341</v>
      </c>
      <c r="Q709" s="1" t="s">
        <v>27341</v>
      </c>
      <c r="R709" s="1" t="s">
        <v>14491</v>
      </c>
      <c r="S709" s="1" t="s">
        <v>707</v>
      </c>
      <c r="T709" s="1"/>
      <c r="U709" s="1"/>
      <c r="V709" s="1" t="s">
        <v>14501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25030</v>
      </c>
      <c r="F710" s="1" t="s">
        <v>25706</v>
      </c>
      <c r="G710" s="1" t="s">
        <v>26372</v>
      </c>
      <c r="H710" s="1" t="s">
        <v>27023</v>
      </c>
      <c r="I710" s="1" t="s">
        <v>10593</v>
      </c>
      <c r="J710" s="1"/>
      <c r="K710" s="1" t="s">
        <v>27321</v>
      </c>
      <c r="L710" s="1" t="s">
        <v>708</v>
      </c>
      <c r="M710" s="1" t="s">
        <v>12237</v>
      </c>
      <c r="N710" s="1" t="s">
        <v>13201</v>
      </c>
      <c r="O710" s="1" t="s">
        <v>708</v>
      </c>
      <c r="P710" s="1" t="s">
        <v>27341</v>
      </c>
      <c r="Q710" s="1" t="s">
        <v>27341</v>
      </c>
      <c r="R710" s="1" t="s">
        <v>14491</v>
      </c>
      <c r="S710" s="1" t="s">
        <v>708</v>
      </c>
      <c r="T710" s="1"/>
      <c r="U710" s="1"/>
      <c r="V710" s="1" t="s">
        <v>14501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20933</v>
      </c>
      <c r="F711" s="1" t="s">
        <v>21816</v>
      </c>
      <c r="G711" s="1" t="s">
        <v>22682</v>
      </c>
      <c r="H711" s="1" t="s">
        <v>23529</v>
      </c>
      <c r="I711" s="1" t="s">
        <v>10594</v>
      </c>
      <c r="J711" s="1"/>
      <c r="K711" s="1" t="s">
        <v>27321</v>
      </c>
      <c r="L711" s="1" t="s">
        <v>709</v>
      </c>
      <c r="M711" s="1" t="s">
        <v>12238</v>
      </c>
      <c r="N711" s="1" t="s">
        <v>13201</v>
      </c>
      <c r="O711" s="1" t="s">
        <v>709</v>
      </c>
      <c r="P711" s="1" t="s">
        <v>27341</v>
      </c>
      <c r="Q711" s="1" t="s">
        <v>27341</v>
      </c>
      <c r="R711" s="1" t="s">
        <v>14491</v>
      </c>
      <c r="S711" s="1" t="s">
        <v>709</v>
      </c>
      <c r="T711" s="1"/>
      <c r="U711" s="1"/>
      <c r="V711" s="1" t="s">
        <v>14501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15075</v>
      </c>
      <c r="F712" s="1" t="s">
        <v>16105</v>
      </c>
      <c r="G712" s="1" t="s">
        <v>17126</v>
      </c>
      <c r="H712" s="1" t="s">
        <v>18114</v>
      </c>
      <c r="I712" s="1" t="s">
        <v>10595</v>
      </c>
      <c r="J712" s="1"/>
      <c r="K712" s="1" t="s">
        <v>27321</v>
      </c>
      <c r="L712" s="1" t="s">
        <v>710</v>
      </c>
      <c r="M712" s="1" t="s">
        <v>12239</v>
      </c>
      <c r="N712" s="1" t="s">
        <v>13201</v>
      </c>
      <c r="O712" s="1" t="s">
        <v>710</v>
      </c>
      <c r="P712" s="1" t="s">
        <v>27341</v>
      </c>
      <c r="Q712" s="1" t="s">
        <v>27341</v>
      </c>
      <c r="R712" s="1" t="s">
        <v>14491</v>
      </c>
      <c r="S712" s="1" t="s">
        <v>710</v>
      </c>
      <c r="T712" s="1"/>
      <c r="U712" s="1"/>
      <c r="V712" s="1" t="s">
        <v>14501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25031</v>
      </c>
      <c r="F713" s="1" t="s">
        <v>25707</v>
      </c>
      <c r="G713" s="1" t="s">
        <v>26373</v>
      </c>
      <c r="H713" s="1" t="s">
        <v>27024</v>
      </c>
      <c r="I713" s="1" t="s">
        <v>10596</v>
      </c>
      <c r="J713" s="1"/>
      <c r="K713" s="1" t="s">
        <v>27321</v>
      </c>
      <c r="L713" s="1" t="s">
        <v>711</v>
      </c>
      <c r="M713" s="1" t="s">
        <v>12240</v>
      </c>
      <c r="N713" s="1" t="s">
        <v>13201</v>
      </c>
      <c r="O713" s="1" t="s">
        <v>711</v>
      </c>
      <c r="P713" s="1" t="s">
        <v>27341</v>
      </c>
      <c r="Q713" s="1" t="s">
        <v>27341</v>
      </c>
      <c r="R713" s="1" t="s">
        <v>14491</v>
      </c>
      <c r="S713" s="1" t="s">
        <v>711</v>
      </c>
      <c r="T713" s="1"/>
      <c r="U713" s="1"/>
      <c r="V713" s="1" t="s">
        <v>14501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25032</v>
      </c>
      <c r="F714" s="1" t="s">
        <v>25708</v>
      </c>
      <c r="G714" s="1" t="s">
        <v>26374</v>
      </c>
      <c r="H714" s="1" t="s">
        <v>27025</v>
      </c>
      <c r="I714" s="1" t="s">
        <v>10597</v>
      </c>
      <c r="J714" s="1"/>
      <c r="K714" s="1" t="s">
        <v>27321</v>
      </c>
      <c r="L714" s="1" t="s">
        <v>712</v>
      </c>
      <c r="M714" s="1" t="s">
        <v>12241</v>
      </c>
      <c r="N714" s="1" t="s">
        <v>13201</v>
      </c>
      <c r="O714" s="1" t="s">
        <v>712</v>
      </c>
      <c r="P714" s="1" t="s">
        <v>27341</v>
      </c>
      <c r="Q714" s="1" t="s">
        <v>27341</v>
      </c>
      <c r="R714" s="1" t="s">
        <v>14491</v>
      </c>
      <c r="S714" s="1" t="s">
        <v>712</v>
      </c>
      <c r="T714" s="1"/>
      <c r="U714" s="1"/>
      <c r="V714" s="1" t="s">
        <v>14501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5751</v>
      </c>
      <c r="G715" s="1" t="s">
        <v>7378</v>
      </c>
      <c r="H715" s="1" t="s">
        <v>8964</v>
      </c>
      <c r="I715" s="1" t="s">
        <v>10598</v>
      </c>
      <c r="J715" s="1"/>
      <c r="K715" s="1" t="s">
        <v>27321</v>
      </c>
      <c r="L715" s="1" t="s">
        <v>713</v>
      </c>
      <c r="M715" s="1" t="s">
        <v>12242</v>
      </c>
      <c r="N715" s="1" t="s">
        <v>13201</v>
      </c>
      <c r="O715" s="1" t="s">
        <v>713</v>
      </c>
      <c r="P715" s="1" t="s">
        <v>27341</v>
      </c>
      <c r="Q715" s="1" t="s">
        <v>27341</v>
      </c>
      <c r="R715" s="1" t="s">
        <v>14491</v>
      </c>
      <c r="S715" s="1" t="s">
        <v>713</v>
      </c>
      <c r="T715" s="1"/>
      <c r="U715" s="1"/>
      <c r="V715" s="1" t="s">
        <v>14501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5752</v>
      </c>
      <c r="G716" s="1" t="s">
        <v>7379</v>
      </c>
      <c r="H716" s="1" t="s">
        <v>8965</v>
      </c>
      <c r="I716" s="1" t="s">
        <v>10599</v>
      </c>
      <c r="J716" s="1"/>
      <c r="K716" s="1" t="s">
        <v>27321</v>
      </c>
      <c r="L716" s="1" t="s">
        <v>714</v>
      </c>
      <c r="M716" s="1" t="s">
        <v>12243</v>
      </c>
      <c r="N716" s="1" t="s">
        <v>13201</v>
      </c>
      <c r="O716" s="1" t="s">
        <v>714</v>
      </c>
      <c r="P716" s="1" t="s">
        <v>27341</v>
      </c>
      <c r="Q716" s="1" t="s">
        <v>27341</v>
      </c>
      <c r="R716" s="1" t="s">
        <v>14491</v>
      </c>
      <c r="S716" s="1" t="s">
        <v>714</v>
      </c>
      <c r="T716" s="1"/>
      <c r="U716" s="1"/>
      <c r="V716" s="1" t="s">
        <v>14501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15080</v>
      </c>
      <c r="F717" s="1" t="s">
        <v>16110</v>
      </c>
      <c r="G717" s="1" t="s">
        <v>17131</v>
      </c>
      <c r="H717" s="1" t="s">
        <v>18119</v>
      </c>
      <c r="I717" s="1" t="s">
        <v>10600</v>
      </c>
      <c r="J717" s="1"/>
      <c r="K717" s="1" t="s">
        <v>27321</v>
      </c>
      <c r="L717" s="1" t="s">
        <v>715</v>
      </c>
      <c r="M717" s="1" t="s">
        <v>12244</v>
      </c>
      <c r="N717" s="1" t="s">
        <v>13201</v>
      </c>
      <c r="O717" s="1" t="s">
        <v>715</v>
      </c>
      <c r="P717" s="1" t="s">
        <v>27341</v>
      </c>
      <c r="Q717" s="1" t="s">
        <v>27341</v>
      </c>
      <c r="R717" s="1" t="s">
        <v>14491</v>
      </c>
      <c r="S717" s="1" t="s">
        <v>715</v>
      </c>
      <c r="T717" s="1"/>
      <c r="U717" s="1"/>
      <c r="V717" s="1" t="s">
        <v>14501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25033</v>
      </c>
      <c r="F718" s="1" t="s">
        <v>25709</v>
      </c>
      <c r="G718" s="1" t="s">
        <v>26375</v>
      </c>
      <c r="H718" s="1" t="s">
        <v>27026</v>
      </c>
      <c r="I718" s="1" t="s">
        <v>10601</v>
      </c>
      <c r="J718" s="1"/>
      <c r="K718" s="1" t="s">
        <v>27321</v>
      </c>
      <c r="L718" s="1" t="s">
        <v>716</v>
      </c>
      <c r="M718" s="1" t="s">
        <v>12245</v>
      </c>
      <c r="N718" s="1" t="s">
        <v>13201</v>
      </c>
      <c r="O718" s="1" t="s">
        <v>716</v>
      </c>
      <c r="P718" s="1" t="s">
        <v>27341</v>
      </c>
      <c r="Q718" s="1" t="s">
        <v>27341</v>
      </c>
      <c r="R718" s="1" t="s">
        <v>14491</v>
      </c>
      <c r="S718" s="1" t="s">
        <v>716</v>
      </c>
      <c r="T718" s="1"/>
      <c r="U718" s="1"/>
      <c r="V718" s="1" t="s">
        <v>14501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5755</v>
      </c>
      <c r="G719" s="1" t="s">
        <v>7382</v>
      </c>
      <c r="H719" s="1" t="s">
        <v>8968</v>
      </c>
      <c r="I719" s="1" t="s">
        <v>10602</v>
      </c>
      <c r="J719" s="1"/>
      <c r="K719" s="1" t="s">
        <v>27321</v>
      </c>
      <c r="L719" s="1" t="s">
        <v>717</v>
      </c>
      <c r="M719" s="1" t="s">
        <v>12246</v>
      </c>
      <c r="N719" s="1" t="s">
        <v>13201</v>
      </c>
      <c r="O719" s="1" t="s">
        <v>717</v>
      </c>
      <c r="P719" s="1" t="s">
        <v>27341</v>
      </c>
      <c r="Q719" s="1" t="s">
        <v>27341</v>
      </c>
      <c r="R719" s="1" t="s">
        <v>14491</v>
      </c>
      <c r="S719" s="1" t="s">
        <v>717</v>
      </c>
      <c r="T719" s="1"/>
      <c r="U719" s="1"/>
      <c r="V719" s="1" t="s">
        <v>14501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25034</v>
      </c>
      <c r="F720" s="1" t="s">
        <v>25034</v>
      </c>
      <c r="G720" s="1" t="s">
        <v>26376</v>
      </c>
      <c r="H720" s="1" t="s">
        <v>27027</v>
      </c>
      <c r="I720" s="1" t="s">
        <v>10603</v>
      </c>
      <c r="J720" s="1"/>
      <c r="K720" s="1" t="s">
        <v>27321</v>
      </c>
      <c r="L720" s="1" t="s">
        <v>718</v>
      </c>
      <c r="M720" s="1" t="s">
        <v>12247</v>
      </c>
      <c r="N720" s="1" t="s">
        <v>13201</v>
      </c>
      <c r="O720" s="1" t="s">
        <v>718</v>
      </c>
      <c r="P720" s="1" t="s">
        <v>27341</v>
      </c>
      <c r="Q720" s="1" t="s">
        <v>27341</v>
      </c>
      <c r="R720" s="1" t="s">
        <v>14491</v>
      </c>
      <c r="S720" s="1" t="s">
        <v>718</v>
      </c>
      <c r="T720" s="1"/>
      <c r="U720" s="1"/>
      <c r="V720" s="1" t="s">
        <v>14501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25035</v>
      </c>
      <c r="F721" s="1" t="s">
        <v>25710</v>
      </c>
      <c r="G721" s="1" t="s">
        <v>26377</v>
      </c>
      <c r="H721" s="1" t="s">
        <v>27028</v>
      </c>
      <c r="I721" s="1" t="s">
        <v>10604</v>
      </c>
      <c r="J721" s="1"/>
      <c r="K721" s="1" t="s">
        <v>27321</v>
      </c>
      <c r="L721" s="1" t="s">
        <v>719</v>
      </c>
      <c r="M721" s="1" t="s">
        <v>12248</v>
      </c>
      <c r="N721" s="1" t="s">
        <v>13201</v>
      </c>
      <c r="O721" s="1" t="s">
        <v>719</v>
      </c>
      <c r="P721" s="1" t="s">
        <v>27341</v>
      </c>
      <c r="Q721" s="1" t="s">
        <v>27341</v>
      </c>
      <c r="R721" s="1" t="s">
        <v>14491</v>
      </c>
      <c r="S721" s="1" t="s">
        <v>719</v>
      </c>
      <c r="T721" s="1"/>
      <c r="U721" s="1"/>
      <c r="V721" s="1" t="s">
        <v>14501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25036</v>
      </c>
      <c r="F722" s="1" t="s">
        <v>25711</v>
      </c>
      <c r="G722" s="1" t="s">
        <v>26378</v>
      </c>
      <c r="H722" s="1" t="s">
        <v>27029</v>
      </c>
      <c r="I722" s="1" t="s">
        <v>10605</v>
      </c>
      <c r="J722" s="1"/>
      <c r="K722" s="1" t="s">
        <v>27321</v>
      </c>
      <c r="L722" s="1" t="s">
        <v>720</v>
      </c>
      <c r="M722" s="1" t="s">
        <v>12249</v>
      </c>
      <c r="N722" s="1" t="s">
        <v>13201</v>
      </c>
      <c r="O722" s="1" t="s">
        <v>720</v>
      </c>
      <c r="P722" s="1" t="s">
        <v>27341</v>
      </c>
      <c r="Q722" s="1" t="s">
        <v>27341</v>
      </c>
      <c r="R722" s="1" t="s">
        <v>14491</v>
      </c>
      <c r="S722" s="1" t="s">
        <v>720</v>
      </c>
      <c r="T722" s="1"/>
      <c r="U722" s="1"/>
      <c r="V722" s="1" t="s">
        <v>14501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5758</v>
      </c>
      <c r="G723" s="1" t="s">
        <v>7386</v>
      </c>
      <c r="H723" s="1" t="s">
        <v>8972</v>
      </c>
      <c r="I723" s="1" t="s">
        <v>10606</v>
      </c>
      <c r="J723" s="1"/>
      <c r="K723" s="1" t="s">
        <v>27321</v>
      </c>
      <c r="L723" s="1" t="s">
        <v>721</v>
      </c>
      <c r="M723" s="1" t="s">
        <v>12250</v>
      </c>
      <c r="N723" s="1" t="s">
        <v>13201</v>
      </c>
      <c r="O723" s="1" t="s">
        <v>721</v>
      </c>
      <c r="P723" s="1" t="s">
        <v>27341</v>
      </c>
      <c r="Q723" s="1" t="s">
        <v>27341</v>
      </c>
      <c r="R723" s="1" t="s">
        <v>14491</v>
      </c>
      <c r="S723" s="1" t="s">
        <v>721</v>
      </c>
      <c r="T723" s="1"/>
      <c r="U723" s="1"/>
      <c r="V723" s="1" t="s">
        <v>14501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25037</v>
      </c>
      <c r="F724" s="1" t="s">
        <v>25712</v>
      </c>
      <c r="G724" s="1" t="s">
        <v>26379</v>
      </c>
      <c r="H724" s="1" t="s">
        <v>27030</v>
      </c>
      <c r="I724" s="1" t="s">
        <v>10607</v>
      </c>
      <c r="J724" s="1"/>
      <c r="K724" s="1" t="s">
        <v>27321</v>
      </c>
      <c r="L724" s="1" t="s">
        <v>722</v>
      </c>
      <c r="M724" s="1" t="s">
        <v>12251</v>
      </c>
      <c r="N724" s="1" t="s">
        <v>13201</v>
      </c>
      <c r="O724" s="1" t="s">
        <v>722</v>
      </c>
      <c r="P724" s="1" t="s">
        <v>27341</v>
      </c>
      <c r="Q724" s="1" t="s">
        <v>27341</v>
      </c>
      <c r="R724" s="1" t="s">
        <v>14491</v>
      </c>
      <c r="S724" s="1" t="s">
        <v>722</v>
      </c>
      <c r="T724" s="1"/>
      <c r="U724" s="1"/>
      <c r="V724" s="1" t="s">
        <v>14501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25038</v>
      </c>
      <c r="F725" s="1" t="s">
        <v>25713</v>
      </c>
      <c r="G725" s="1" t="s">
        <v>26380</v>
      </c>
      <c r="H725" s="1" t="s">
        <v>27031</v>
      </c>
      <c r="I725" s="1" t="s">
        <v>10608</v>
      </c>
      <c r="J725" s="1"/>
      <c r="K725" s="1" t="s">
        <v>27321</v>
      </c>
      <c r="L725" s="1" t="s">
        <v>723</v>
      </c>
      <c r="M725" s="1" t="s">
        <v>12252</v>
      </c>
      <c r="N725" s="1" t="s">
        <v>13201</v>
      </c>
      <c r="O725" s="1" t="s">
        <v>723</v>
      </c>
      <c r="P725" s="1" t="s">
        <v>27341</v>
      </c>
      <c r="Q725" s="1" t="s">
        <v>27341</v>
      </c>
      <c r="R725" s="1" t="s">
        <v>14491</v>
      </c>
      <c r="S725" s="1" t="s">
        <v>723</v>
      </c>
      <c r="T725" s="1"/>
      <c r="U725" s="1"/>
      <c r="V725" s="1" t="s">
        <v>14501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15088</v>
      </c>
      <c r="F726" s="1" t="s">
        <v>16117</v>
      </c>
      <c r="G726" s="1" t="s">
        <v>17139</v>
      </c>
      <c r="H726" s="1" t="s">
        <v>18127</v>
      </c>
      <c r="I726" s="1" t="s">
        <v>10609</v>
      </c>
      <c r="J726" s="1"/>
      <c r="K726" s="1" t="s">
        <v>27321</v>
      </c>
      <c r="L726" s="1" t="s">
        <v>724</v>
      </c>
      <c r="M726" s="1" t="s">
        <v>12253</v>
      </c>
      <c r="N726" s="1" t="s">
        <v>13201</v>
      </c>
      <c r="O726" s="1" t="s">
        <v>724</v>
      </c>
      <c r="P726" s="1" t="s">
        <v>27341</v>
      </c>
      <c r="Q726" s="1" t="s">
        <v>27341</v>
      </c>
      <c r="R726" s="1" t="s">
        <v>14491</v>
      </c>
      <c r="S726" s="1" t="s">
        <v>724</v>
      </c>
      <c r="T726" s="1"/>
      <c r="U726" s="1"/>
      <c r="V726" s="1" t="s">
        <v>14501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25039</v>
      </c>
      <c r="F727" s="1" t="s">
        <v>25714</v>
      </c>
      <c r="G727" s="1" t="s">
        <v>26381</v>
      </c>
      <c r="H727" s="1" t="s">
        <v>27032</v>
      </c>
      <c r="I727" s="1" t="s">
        <v>10610</v>
      </c>
      <c r="J727" s="1"/>
      <c r="K727" s="1" t="s">
        <v>27321</v>
      </c>
      <c r="L727" s="1" t="s">
        <v>725</v>
      </c>
      <c r="M727" s="1" t="s">
        <v>12254</v>
      </c>
      <c r="N727" s="1" t="s">
        <v>13201</v>
      </c>
      <c r="O727" s="1" t="s">
        <v>725</v>
      </c>
      <c r="P727" s="1" t="s">
        <v>27341</v>
      </c>
      <c r="Q727" s="1" t="s">
        <v>27341</v>
      </c>
      <c r="R727" s="1" t="s">
        <v>14491</v>
      </c>
      <c r="S727" s="1" t="s">
        <v>725</v>
      </c>
      <c r="T727" s="1"/>
      <c r="U727" s="1"/>
      <c r="V727" s="1" t="s">
        <v>14501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25040</v>
      </c>
      <c r="F728" s="1" t="s">
        <v>25715</v>
      </c>
      <c r="G728" s="1" t="s">
        <v>26382</v>
      </c>
      <c r="H728" s="1" t="s">
        <v>27033</v>
      </c>
      <c r="I728" s="1" t="s">
        <v>10611</v>
      </c>
      <c r="J728" s="1"/>
      <c r="K728" s="1" t="s">
        <v>27321</v>
      </c>
      <c r="L728" s="1" t="s">
        <v>726</v>
      </c>
      <c r="M728" s="1" t="s">
        <v>12255</v>
      </c>
      <c r="N728" s="1" t="s">
        <v>13201</v>
      </c>
      <c r="O728" s="1" t="s">
        <v>726</v>
      </c>
      <c r="P728" s="1" t="s">
        <v>27341</v>
      </c>
      <c r="Q728" s="1" t="s">
        <v>27341</v>
      </c>
      <c r="R728" s="1" t="s">
        <v>14491</v>
      </c>
      <c r="S728" s="1" t="s">
        <v>726</v>
      </c>
      <c r="T728" s="1"/>
      <c r="U728" s="1"/>
      <c r="V728" s="1" t="s">
        <v>14501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25041</v>
      </c>
      <c r="F729" s="1" t="s">
        <v>25716</v>
      </c>
      <c r="G729" s="1" t="s">
        <v>26383</v>
      </c>
      <c r="H729" s="1" t="s">
        <v>27034</v>
      </c>
      <c r="I729" s="1" t="s">
        <v>10612</v>
      </c>
      <c r="J729" s="1"/>
      <c r="K729" s="1" t="s">
        <v>27321</v>
      </c>
      <c r="L729" s="1" t="s">
        <v>727</v>
      </c>
      <c r="M729" s="1" t="s">
        <v>12256</v>
      </c>
      <c r="N729" s="1" t="s">
        <v>13201</v>
      </c>
      <c r="O729" s="1" t="s">
        <v>727</v>
      </c>
      <c r="P729" s="1" t="s">
        <v>27341</v>
      </c>
      <c r="Q729" s="1" t="s">
        <v>27341</v>
      </c>
      <c r="R729" s="1" t="s">
        <v>14491</v>
      </c>
      <c r="S729" s="1" t="s">
        <v>727</v>
      </c>
      <c r="T729" s="1"/>
      <c r="U729" s="1"/>
      <c r="V729" s="1" t="s">
        <v>14501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5765</v>
      </c>
      <c r="G730" s="1" t="s">
        <v>7393</v>
      </c>
      <c r="H730" s="1" t="s">
        <v>8978</v>
      </c>
      <c r="I730" s="1" t="s">
        <v>10613</v>
      </c>
      <c r="J730" s="1"/>
      <c r="K730" s="1" t="s">
        <v>27321</v>
      </c>
      <c r="L730" s="1" t="s">
        <v>728</v>
      </c>
      <c r="M730" s="1" t="s">
        <v>12257</v>
      </c>
      <c r="N730" s="1" t="s">
        <v>13201</v>
      </c>
      <c r="O730" s="1" t="s">
        <v>728</v>
      </c>
      <c r="P730" s="1" t="s">
        <v>27341</v>
      </c>
      <c r="Q730" s="1" t="s">
        <v>27341</v>
      </c>
      <c r="R730" s="1" t="s">
        <v>14491</v>
      </c>
      <c r="S730" s="1" t="s">
        <v>728</v>
      </c>
      <c r="T730" s="1"/>
      <c r="U730" s="1"/>
      <c r="V730" s="1" t="s">
        <v>14501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20944</v>
      </c>
      <c r="F731" s="1" t="s">
        <v>21826</v>
      </c>
      <c r="G731" s="1" t="s">
        <v>22693</v>
      </c>
      <c r="H731" s="1" t="s">
        <v>23540</v>
      </c>
      <c r="I731" s="1" t="s">
        <v>10614</v>
      </c>
      <c r="J731" s="1"/>
      <c r="K731" s="1" t="s">
        <v>27321</v>
      </c>
      <c r="L731" s="1" t="s">
        <v>729</v>
      </c>
      <c r="M731" s="1" t="s">
        <v>12258</v>
      </c>
      <c r="N731" s="1" t="s">
        <v>13201</v>
      </c>
      <c r="O731" s="1" t="s">
        <v>729</v>
      </c>
      <c r="P731" s="1" t="s">
        <v>27341</v>
      </c>
      <c r="Q731" s="1" t="s">
        <v>27341</v>
      </c>
      <c r="R731" s="1" t="s">
        <v>14491</v>
      </c>
      <c r="S731" s="1" t="s">
        <v>729</v>
      </c>
      <c r="T731" s="1"/>
      <c r="U731" s="1"/>
      <c r="V731" s="1" t="s">
        <v>14501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20945</v>
      </c>
      <c r="F732" s="1" t="s">
        <v>21827</v>
      </c>
      <c r="G732" s="1" t="s">
        <v>22694</v>
      </c>
      <c r="H732" s="1" t="s">
        <v>23541</v>
      </c>
      <c r="I732" s="1" t="s">
        <v>10615</v>
      </c>
      <c r="J732" s="1"/>
      <c r="K732" s="1" t="s">
        <v>27321</v>
      </c>
      <c r="L732" s="1" t="s">
        <v>730</v>
      </c>
      <c r="M732" s="1" t="s">
        <v>12259</v>
      </c>
      <c r="N732" s="1" t="s">
        <v>13201</v>
      </c>
      <c r="O732" s="1" t="s">
        <v>730</v>
      </c>
      <c r="P732" s="1" t="s">
        <v>27341</v>
      </c>
      <c r="Q732" s="1" t="s">
        <v>27341</v>
      </c>
      <c r="R732" s="1" t="s">
        <v>14491</v>
      </c>
      <c r="S732" s="1" t="s">
        <v>730</v>
      </c>
      <c r="T732" s="1"/>
      <c r="U732" s="1"/>
      <c r="V732" s="1" t="s">
        <v>14501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5768</v>
      </c>
      <c r="G733" s="1" t="s">
        <v>7396</v>
      </c>
      <c r="H733" s="1" t="s">
        <v>8981</v>
      </c>
      <c r="I733" s="1" t="s">
        <v>10616</v>
      </c>
      <c r="J733" s="1"/>
      <c r="K733" s="1" t="s">
        <v>27321</v>
      </c>
      <c r="L733" s="1" t="s">
        <v>731</v>
      </c>
      <c r="M733" s="1" t="s">
        <v>12260</v>
      </c>
      <c r="N733" s="1" t="s">
        <v>13201</v>
      </c>
      <c r="O733" s="1" t="s">
        <v>731</v>
      </c>
      <c r="P733" s="1" t="s">
        <v>27341</v>
      </c>
      <c r="Q733" s="1" t="s">
        <v>27341</v>
      </c>
      <c r="R733" s="1" t="s">
        <v>14491</v>
      </c>
      <c r="S733" s="1" t="s">
        <v>731</v>
      </c>
      <c r="T733" s="1"/>
      <c r="U733" s="1"/>
      <c r="V733" s="1" t="s">
        <v>14501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25042</v>
      </c>
      <c r="F734" s="1" t="s">
        <v>25717</v>
      </c>
      <c r="G734" s="1" t="s">
        <v>26384</v>
      </c>
      <c r="H734" s="1" t="s">
        <v>27035</v>
      </c>
      <c r="I734" s="1" t="s">
        <v>10617</v>
      </c>
      <c r="J734" s="1"/>
      <c r="K734" s="1" t="s">
        <v>27321</v>
      </c>
      <c r="L734" s="1" t="s">
        <v>732</v>
      </c>
      <c r="M734" s="1" t="s">
        <v>12261</v>
      </c>
      <c r="N734" s="1" t="s">
        <v>13201</v>
      </c>
      <c r="O734" s="1" t="s">
        <v>732</v>
      </c>
      <c r="P734" s="1" t="s">
        <v>27341</v>
      </c>
      <c r="Q734" s="1" t="s">
        <v>27341</v>
      </c>
      <c r="R734" s="1" t="s">
        <v>14491</v>
      </c>
      <c r="S734" s="1" t="s">
        <v>732</v>
      </c>
      <c r="T734" s="1"/>
      <c r="U734" s="1"/>
      <c r="V734" s="1" t="s">
        <v>14501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25043</v>
      </c>
      <c r="F735" s="1" t="s">
        <v>25718</v>
      </c>
      <c r="G735" s="1" t="s">
        <v>26385</v>
      </c>
      <c r="H735" s="1" t="s">
        <v>27036</v>
      </c>
      <c r="I735" s="1" t="s">
        <v>10618</v>
      </c>
      <c r="J735" s="1"/>
      <c r="K735" s="1" t="s">
        <v>27321</v>
      </c>
      <c r="L735" s="1" t="s">
        <v>733</v>
      </c>
      <c r="M735" s="1" t="s">
        <v>12262</v>
      </c>
      <c r="N735" s="1" t="s">
        <v>13201</v>
      </c>
      <c r="O735" s="1" t="s">
        <v>733</v>
      </c>
      <c r="P735" s="1" t="s">
        <v>27341</v>
      </c>
      <c r="Q735" s="1" t="s">
        <v>27341</v>
      </c>
      <c r="R735" s="1" t="s">
        <v>14491</v>
      </c>
      <c r="S735" s="1" t="s">
        <v>733</v>
      </c>
      <c r="T735" s="1"/>
      <c r="U735" s="1"/>
      <c r="V735" s="1" t="s">
        <v>14501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5771</v>
      </c>
      <c r="G736" s="1" t="s">
        <v>7399</v>
      </c>
      <c r="H736" s="1" t="s">
        <v>8984</v>
      </c>
      <c r="I736" s="1" t="s">
        <v>10619</v>
      </c>
      <c r="J736" s="1"/>
      <c r="K736" s="1" t="s">
        <v>27321</v>
      </c>
      <c r="L736" s="1" t="s">
        <v>734</v>
      </c>
      <c r="M736" s="1" t="s">
        <v>12263</v>
      </c>
      <c r="N736" s="1" t="s">
        <v>13201</v>
      </c>
      <c r="O736" s="1" t="s">
        <v>734</v>
      </c>
      <c r="P736" s="1" t="s">
        <v>27341</v>
      </c>
      <c r="Q736" s="1" t="s">
        <v>27341</v>
      </c>
      <c r="R736" s="1" t="s">
        <v>14491</v>
      </c>
      <c r="S736" s="1" t="s">
        <v>734</v>
      </c>
      <c r="T736" s="1"/>
      <c r="U736" s="1"/>
      <c r="V736" s="1" t="s">
        <v>14501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15097</v>
      </c>
      <c r="F737" s="1" t="s">
        <v>16126</v>
      </c>
      <c r="G737" s="1" t="s">
        <v>17148</v>
      </c>
      <c r="H737" s="1" t="s">
        <v>18135</v>
      </c>
      <c r="I737" s="1" t="s">
        <v>10620</v>
      </c>
      <c r="J737" s="1"/>
      <c r="K737" s="1" t="s">
        <v>27321</v>
      </c>
      <c r="L737" s="1" t="s">
        <v>735</v>
      </c>
      <c r="M737" s="1" t="s">
        <v>12264</v>
      </c>
      <c r="N737" s="1" t="s">
        <v>13201</v>
      </c>
      <c r="O737" s="1" t="s">
        <v>735</v>
      </c>
      <c r="P737" s="1" t="s">
        <v>27341</v>
      </c>
      <c r="Q737" s="1" t="s">
        <v>27341</v>
      </c>
      <c r="R737" s="1" t="s">
        <v>14491</v>
      </c>
      <c r="S737" s="1" t="s">
        <v>735</v>
      </c>
      <c r="T737" s="1"/>
      <c r="U737" s="1"/>
      <c r="V737" s="1" t="s">
        <v>14501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5773</v>
      </c>
      <c r="G738" s="1" t="s">
        <v>7401</v>
      </c>
      <c r="H738" s="1" t="s">
        <v>8986</v>
      </c>
      <c r="I738" s="1" t="s">
        <v>10621</v>
      </c>
      <c r="J738" s="1"/>
      <c r="K738" s="1" t="s">
        <v>27321</v>
      </c>
      <c r="L738" s="1" t="s">
        <v>736</v>
      </c>
      <c r="M738" s="1" t="s">
        <v>12265</v>
      </c>
      <c r="N738" s="1" t="s">
        <v>13201</v>
      </c>
      <c r="O738" s="1" t="s">
        <v>736</v>
      </c>
      <c r="P738" s="1" t="s">
        <v>27341</v>
      </c>
      <c r="Q738" s="1" t="s">
        <v>27341</v>
      </c>
      <c r="R738" s="1" t="s">
        <v>14491</v>
      </c>
      <c r="S738" s="1" t="s">
        <v>736</v>
      </c>
      <c r="T738" s="1"/>
      <c r="U738" s="1"/>
      <c r="V738" s="1" t="s">
        <v>14501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15098</v>
      </c>
      <c r="F739" s="1" t="s">
        <v>16127</v>
      </c>
      <c r="G739" s="1" t="s">
        <v>17149</v>
      </c>
      <c r="H739" s="1" t="s">
        <v>18136</v>
      </c>
      <c r="I739" s="1" t="s">
        <v>10622</v>
      </c>
      <c r="J739" s="1"/>
      <c r="K739" s="1" t="s">
        <v>27321</v>
      </c>
      <c r="L739" s="1" t="s">
        <v>737</v>
      </c>
      <c r="M739" s="1" t="s">
        <v>12266</v>
      </c>
      <c r="N739" s="1" t="s">
        <v>13201</v>
      </c>
      <c r="O739" s="1" t="s">
        <v>737</v>
      </c>
      <c r="P739" s="1" t="s">
        <v>27341</v>
      </c>
      <c r="Q739" s="1" t="s">
        <v>27341</v>
      </c>
      <c r="R739" s="1" t="s">
        <v>14491</v>
      </c>
      <c r="S739" s="1" t="s">
        <v>737</v>
      </c>
      <c r="T739" s="1"/>
      <c r="U739" s="1"/>
      <c r="V739" s="1" t="s">
        <v>14501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25044</v>
      </c>
      <c r="F740" s="1" t="s">
        <v>25719</v>
      </c>
      <c r="G740" s="1" t="s">
        <v>26386</v>
      </c>
      <c r="H740" s="1" t="s">
        <v>27037</v>
      </c>
      <c r="I740" s="1" t="s">
        <v>10623</v>
      </c>
      <c r="J740" s="1"/>
      <c r="K740" s="1" t="s">
        <v>27321</v>
      </c>
      <c r="L740" s="1" t="s">
        <v>738</v>
      </c>
      <c r="M740" s="1" t="s">
        <v>12267</v>
      </c>
      <c r="N740" s="1" t="s">
        <v>13201</v>
      </c>
      <c r="O740" s="1" t="s">
        <v>738</v>
      </c>
      <c r="P740" s="1" t="s">
        <v>27341</v>
      </c>
      <c r="Q740" s="1" t="s">
        <v>27341</v>
      </c>
      <c r="R740" s="1" t="s">
        <v>14491</v>
      </c>
      <c r="S740" s="1" t="s">
        <v>738</v>
      </c>
      <c r="T740" s="1"/>
      <c r="U740" s="1"/>
      <c r="V740" s="1" t="s">
        <v>14501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5776</v>
      </c>
      <c r="G741" s="1" t="s">
        <v>7404</v>
      </c>
      <c r="H741" s="1" t="s">
        <v>8989</v>
      </c>
      <c r="I741" s="1" t="s">
        <v>10624</v>
      </c>
      <c r="J741" s="1"/>
      <c r="K741" s="1" t="s">
        <v>27321</v>
      </c>
      <c r="L741" s="1" t="s">
        <v>739</v>
      </c>
      <c r="M741" s="1" t="s">
        <v>12268</v>
      </c>
      <c r="N741" s="1" t="s">
        <v>13201</v>
      </c>
      <c r="O741" s="1" t="s">
        <v>739</v>
      </c>
      <c r="P741" s="1" t="s">
        <v>27341</v>
      </c>
      <c r="Q741" s="1" t="s">
        <v>27341</v>
      </c>
      <c r="R741" s="1" t="s">
        <v>14491</v>
      </c>
      <c r="S741" s="1" t="s">
        <v>739</v>
      </c>
      <c r="T741" s="1"/>
      <c r="U741" s="1"/>
      <c r="V741" s="1" t="s">
        <v>14501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15101</v>
      </c>
      <c r="F742" s="1" t="s">
        <v>16130</v>
      </c>
      <c r="G742" s="1" t="s">
        <v>17152</v>
      </c>
      <c r="H742" s="1" t="s">
        <v>18139</v>
      </c>
      <c r="I742" s="1" t="s">
        <v>10429</v>
      </c>
      <c r="J742" s="1"/>
      <c r="K742" s="1" t="s">
        <v>27321</v>
      </c>
      <c r="L742" s="1" t="s">
        <v>740</v>
      </c>
      <c r="M742" s="1" t="s">
        <v>12269</v>
      </c>
      <c r="N742" s="1" t="s">
        <v>13201</v>
      </c>
      <c r="O742" s="1" t="s">
        <v>740</v>
      </c>
      <c r="P742" s="1" t="s">
        <v>27341</v>
      </c>
      <c r="Q742" s="1" t="s">
        <v>27341</v>
      </c>
      <c r="R742" s="1" t="s">
        <v>14491</v>
      </c>
      <c r="S742" s="1" t="s">
        <v>740</v>
      </c>
      <c r="T742" s="1"/>
      <c r="U742" s="1"/>
      <c r="V742" s="1" t="s">
        <v>14501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20953</v>
      </c>
      <c r="F743" s="1" t="s">
        <v>21835</v>
      </c>
      <c r="G743" s="1" t="s">
        <v>22702</v>
      </c>
      <c r="H743" s="1" t="s">
        <v>23549</v>
      </c>
      <c r="I743" s="1" t="s">
        <v>10625</v>
      </c>
      <c r="J743" s="1"/>
      <c r="K743" s="1" t="s">
        <v>27321</v>
      </c>
      <c r="L743" s="1" t="s">
        <v>741</v>
      </c>
      <c r="M743" s="1" t="s">
        <v>12270</v>
      </c>
      <c r="N743" s="1" t="s">
        <v>13201</v>
      </c>
      <c r="O743" s="1" t="s">
        <v>741</v>
      </c>
      <c r="P743" s="1" t="s">
        <v>27341</v>
      </c>
      <c r="Q743" s="1" t="s">
        <v>27341</v>
      </c>
      <c r="R743" s="1" t="s">
        <v>14491</v>
      </c>
      <c r="S743" s="1" t="s">
        <v>741</v>
      </c>
      <c r="T743" s="1"/>
      <c r="U743" s="1"/>
      <c r="V743" s="1" t="s">
        <v>14501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15103</v>
      </c>
      <c r="F744" s="1" t="s">
        <v>16132</v>
      </c>
      <c r="G744" s="1" t="s">
        <v>17154</v>
      </c>
      <c r="H744" s="1" t="s">
        <v>18141</v>
      </c>
      <c r="I744" s="1" t="s">
        <v>10626</v>
      </c>
      <c r="J744" s="1"/>
      <c r="K744" s="1" t="s">
        <v>27321</v>
      </c>
      <c r="L744" s="1" t="s">
        <v>742</v>
      </c>
      <c r="M744" s="1" t="s">
        <v>12271</v>
      </c>
      <c r="N744" s="1" t="s">
        <v>13201</v>
      </c>
      <c r="O744" s="1" t="s">
        <v>742</v>
      </c>
      <c r="P744" s="1" t="s">
        <v>27341</v>
      </c>
      <c r="Q744" s="1" t="s">
        <v>27341</v>
      </c>
      <c r="R744" s="1" t="s">
        <v>14491</v>
      </c>
      <c r="S744" s="1" t="s">
        <v>742</v>
      </c>
      <c r="T744" s="1"/>
      <c r="U744" s="1"/>
      <c r="V744" s="1" t="s">
        <v>14501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25045</v>
      </c>
      <c r="F745" s="1" t="s">
        <v>25720</v>
      </c>
      <c r="G745" s="1" t="s">
        <v>26387</v>
      </c>
      <c r="H745" s="1" t="s">
        <v>27038</v>
      </c>
      <c r="I745" s="1" t="s">
        <v>10627</v>
      </c>
      <c r="J745" s="1"/>
      <c r="K745" s="1" t="s">
        <v>27321</v>
      </c>
      <c r="L745" s="1" t="s">
        <v>743</v>
      </c>
      <c r="M745" s="1" t="s">
        <v>12272</v>
      </c>
      <c r="N745" s="1" t="s">
        <v>13201</v>
      </c>
      <c r="O745" s="1" t="s">
        <v>743</v>
      </c>
      <c r="P745" s="1" t="s">
        <v>27341</v>
      </c>
      <c r="Q745" s="1" t="s">
        <v>27341</v>
      </c>
      <c r="R745" s="1" t="s">
        <v>14491</v>
      </c>
      <c r="S745" s="1" t="s">
        <v>743</v>
      </c>
      <c r="T745" s="1"/>
      <c r="U745" s="1"/>
      <c r="V745" s="1" t="s">
        <v>14501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20955</v>
      </c>
      <c r="F746" s="1" t="s">
        <v>21837</v>
      </c>
      <c r="G746" s="1" t="s">
        <v>22704</v>
      </c>
      <c r="H746" s="1" t="s">
        <v>23551</v>
      </c>
      <c r="I746" s="1" t="s">
        <v>10628</v>
      </c>
      <c r="J746" s="1"/>
      <c r="K746" s="1" t="s">
        <v>27321</v>
      </c>
      <c r="L746" s="1" t="s">
        <v>744</v>
      </c>
      <c r="M746" s="1" t="s">
        <v>12273</v>
      </c>
      <c r="N746" s="1" t="s">
        <v>13201</v>
      </c>
      <c r="O746" s="1" t="s">
        <v>744</v>
      </c>
      <c r="P746" s="1" t="s">
        <v>27341</v>
      </c>
      <c r="Q746" s="1" t="s">
        <v>27341</v>
      </c>
      <c r="R746" s="1" t="s">
        <v>14491</v>
      </c>
      <c r="S746" s="1" t="s">
        <v>744</v>
      </c>
      <c r="T746" s="1"/>
      <c r="U746" s="1"/>
      <c r="V746" s="1" t="s">
        <v>14501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25046</v>
      </c>
      <c r="F747" s="1" t="s">
        <v>25046</v>
      </c>
      <c r="G747" s="1" t="s">
        <v>26388</v>
      </c>
      <c r="H747" s="1" t="s">
        <v>27039</v>
      </c>
      <c r="I747" s="1" t="s">
        <v>10629</v>
      </c>
      <c r="J747" s="1"/>
      <c r="K747" s="1" t="s">
        <v>27321</v>
      </c>
      <c r="L747" s="1" t="s">
        <v>745</v>
      </c>
      <c r="M747" s="1" t="s">
        <v>12274</v>
      </c>
      <c r="N747" s="1" t="s">
        <v>13201</v>
      </c>
      <c r="O747" s="1" t="s">
        <v>745</v>
      </c>
      <c r="P747" s="1" t="s">
        <v>27341</v>
      </c>
      <c r="Q747" s="1" t="s">
        <v>27341</v>
      </c>
      <c r="R747" s="1" t="s">
        <v>14491</v>
      </c>
      <c r="S747" s="1" t="s">
        <v>745</v>
      </c>
      <c r="T747" s="1"/>
      <c r="U747" s="1"/>
      <c r="V747" s="1" t="s">
        <v>14501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20957</v>
      </c>
      <c r="F748" s="1" t="s">
        <v>21838</v>
      </c>
      <c r="G748" s="1" t="s">
        <v>20957</v>
      </c>
      <c r="H748" s="1" t="s">
        <v>23553</v>
      </c>
      <c r="I748" s="1" t="s">
        <v>10630</v>
      </c>
      <c r="J748" s="1"/>
      <c r="K748" s="1" t="s">
        <v>27321</v>
      </c>
      <c r="L748" s="1" t="s">
        <v>746</v>
      </c>
      <c r="M748" s="1" t="s">
        <v>12275</v>
      </c>
      <c r="N748" s="1" t="s">
        <v>13201</v>
      </c>
      <c r="O748" s="1" t="s">
        <v>746</v>
      </c>
      <c r="P748" s="1" t="s">
        <v>27341</v>
      </c>
      <c r="Q748" s="1" t="s">
        <v>27341</v>
      </c>
      <c r="R748" s="1" t="s">
        <v>14491</v>
      </c>
      <c r="S748" s="1" t="s">
        <v>746</v>
      </c>
      <c r="T748" s="1"/>
      <c r="U748" s="1"/>
      <c r="V748" s="1" t="s">
        <v>14501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15107</v>
      </c>
      <c r="F749" s="1" t="s">
        <v>16136</v>
      </c>
      <c r="G749" s="1" t="s">
        <v>17157</v>
      </c>
      <c r="H749" s="1" t="s">
        <v>18135</v>
      </c>
      <c r="I749" s="1" t="s">
        <v>10631</v>
      </c>
      <c r="J749" s="1"/>
      <c r="K749" s="1" t="s">
        <v>27321</v>
      </c>
      <c r="L749" s="1" t="s">
        <v>747</v>
      </c>
      <c r="M749" s="1" t="s">
        <v>12276</v>
      </c>
      <c r="N749" s="1" t="s">
        <v>13201</v>
      </c>
      <c r="O749" s="1" t="s">
        <v>747</v>
      </c>
      <c r="P749" s="1" t="s">
        <v>27341</v>
      </c>
      <c r="Q749" s="1" t="s">
        <v>27341</v>
      </c>
      <c r="R749" s="1" t="s">
        <v>14491</v>
      </c>
      <c r="S749" s="1" t="s">
        <v>747</v>
      </c>
      <c r="T749" s="1"/>
      <c r="U749" s="1"/>
      <c r="V749" s="1" t="s">
        <v>14501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20958</v>
      </c>
      <c r="F750" s="1" t="s">
        <v>21839</v>
      </c>
      <c r="G750" s="1" t="s">
        <v>22706</v>
      </c>
      <c r="H750" s="1" t="s">
        <v>23554</v>
      </c>
      <c r="I750" s="1" t="s">
        <v>10632</v>
      </c>
      <c r="J750" s="1"/>
      <c r="K750" s="1" t="s">
        <v>27321</v>
      </c>
      <c r="L750" s="1" t="s">
        <v>748</v>
      </c>
      <c r="M750" s="1" t="s">
        <v>12277</v>
      </c>
      <c r="N750" s="1" t="s">
        <v>13201</v>
      </c>
      <c r="O750" s="1" t="s">
        <v>748</v>
      </c>
      <c r="P750" s="1" t="s">
        <v>27341</v>
      </c>
      <c r="Q750" s="1" t="s">
        <v>27341</v>
      </c>
      <c r="R750" s="1" t="s">
        <v>14491</v>
      </c>
      <c r="S750" s="1" t="s">
        <v>748</v>
      </c>
      <c r="T750" s="1"/>
      <c r="U750" s="1"/>
      <c r="V750" s="1" t="s">
        <v>14501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25047</v>
      </c>
      <c r="F751" s="1" t="s">
        <v>25721</v>
      </c>
      <c r="G751" s="1" t="s">
        <v>26389</v>
      </c>
      <c r="H751" s="1" t="s">
        <v>27040</v>
      </c>
      <c r="I751" s="1" t="s">
        <v>10633</v>
      </c>
      <c r="J751" s="1"/>
      <c r="K751" s="1" t="s">
        <v>27321</v>
      </c>
      <c r="L751" s="1" t="s">
        <v>749</v>
      </c>
      <c r="M751" s="1" t="s">
        <v>12278</v>
      </c>
      <c r="N751" s="1" t="s">
        <v>13201</v>
      </c>
      <c r="O751" s="1" t="s">
        <v>749</v>
      </c>
      <c r="P751" s="1" t="s">
        <v>27341</v>
      </c>
      <c r="Q751" s="1" t="s">
        <v>27341</v>
      </c>
      <c r="R751" s="1" t="s">
        <v>14491</v>
      </c>
      <c r="S751" s="1" t="s">
        <v>749</v>
      </c>
      <c r="T751" s="1"/>
      <c r="U751" s="1"/>
      <c r="V751" s="1" t="s">
        <v>14501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5786</v>
      </c>
      <c r="G752" s="1" t="s">
        <v>7414</v>
      </c>
      <c r="H752" s="1" t="s">
        <v>8986</v>
      </c>
      <c r="I752" s="1" t="s">
        <v>10634</v>
      </c>
      <c r="J752" s="1"/>
      <c r="K752" s="1" t="s">
        <v>27321</v>
      </c>
      <c r="L752" s="1" t="s">
        <v>750</v>
      </c>
      <c r="M752" s="1" t="s">
        <v>12279</v>
      </c>
      <c r="N752" s="1" t="s">
        <v>13201</v>
      </c>
      <c r="O752" s="1" t="s">
        <v>750</v>
      </c>
      <c r="P752" s="1" t="s">
        <v>27341</v>
      </c>
      <c r="Q752" s="1" t="s">
        <v>27341</v>
      </c>
      <c r="R752" s="1" t="s">
        <v>14491</v>
      </c>
      <c r="S752" s="1" t="s">
        <v>750</v>
      </c>
      <c r="T752" s="1"/>
      <c r="U752" s="1"/>
      <c r="V752" s="1" t="s">
        <v>14501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25048</v>
      </c>
      <c r="F753" s="1" t="s">
        <v>25722</v>
      </c>
      <c r="G753" s="1" t="s">
        <v>26390</v>
      </c>
      <c r="H753" s="1" t="s">
        <v>27041</v>
      </c>
      <c r="I753" s="1" t="s">
        <v>10635</v>
      </c>
      <c r="J753" s="1"/>
      <c r="K753" s="1" t="s">
        <v>27321</v>
      </c>
      <c r="L753" s="1" t="s">
        <v>751</v>
      </c>
      <c r="M753" s="1" t="s">
        <v>12280</v>
      </c>
      <c r="N753" s="1" t="s">
        <v>13201</v>
      </c>
      <c r="O753" s="1" t="s">
        <v>751</v>
      </c>
      <c r="P753" s="1" t="s">
        <v>27341</v>
      </c>
      <c r="Q753" s="1" t="s">
        <v>27341</v>
      </c>
      <c r="R753" s="1" t="s">
        <v>14491</v>
      </c>
      <c r="S753" s="1" t="s">
        <v>751</v>
      </c>
      <c r="T753" s="1"/>
      <c r="U753" s="1"/>
      <c r="V753" s="1" t="s">
        <v>14501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20962</v>
      </c>
      <c r="F754" s="1" t="s">
        <v>21843</v>
      </c>
      <c r="G754" s="1" t="s">
        <v>22710</v>
      </c>
      <c r="H754" s="1" t="s">
        <v>23557</v>
      </c>
      <c r="I754" s="1" t="s">
        <v>10636</v>
      </c>
      <c r="J754" s="1"/>
      <c r="K754" s="1" t="s">
        <v>27321</v>
      </c>
      <c r="L754" s="1" t="s">
        <v>752</v>
      </c>
      <c r="M754" s="1" t="s">
        <v>12281</v>
      </c>
      <c r="N754" s="1" t="s">
        <v>13201</v>
      </c>
      <c r="O754" s="1" t="s">
        <v>752</v>
      </c>
      <c r="P754" s="1" t="s">
        <v>27341</v>
      </c>
      <c r="Q754" s="1" t="s">
        <v>27341</v>
      </c>
      <c r="R754" s="1" t="s">
        <v>14491</v>
      </c>
      <c r="S754" s="1" t="s">
        <v>752</v>
      </c>
      <c r="T754" s="1"/>
      <c r="U754" s="1"/>
      <c r="V754" s="1" t="s">
        <v>14501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25049</v>
      </c>
      <c r="F755" s="1" t="s">
        <v>25723</v>
      </c>
      <c r="G755" s="1" t="s">
        <v>26391</v>
      </c>
      <c r="H755" s="1" t="s">
        <v>27042</v>
      </c>
      <c r="I755" s="1" t="s">
        <v>10637</v>
      </c>
      <c r="J755" s="1"/>
      <c r="K755" s="1" t="s">
        <v>27321</v>
      </c>
      <c r="L755" s="1" t="s">
        <v>753</v>
      </c>
      <c r="M755" s="1" t="s">
        <v>12282</v>
      </c>
      <c r="N755" s="1" t="s">
        <v>13201</v>
      </c>
      <c r="O755" s="1" t="s">
        <v>753</v>
      </c>
      <c r="P755" s="1" t="s">
        <v>27341</v>
      </c>
      <c r="Q755" s="1" t="s">
        <v>27341</v>
      </c>
      <c r="R755" s="1" t="s">
        <v>14491</v>
      </c>
      <c r="S755" s="1" t="s">
        <v>753</v>
      </c>
      <c r="T755" s="1"/>
      <c r="U755" s="1"/>
      <c r="V755" s="1" t="s">
        <v>14501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20964</v>
      </c>
      <c r="F756" s="1" t="s">
        <v>21845</v>
      </c>
      <c r="G756" s="1" t="s">
        <v>22712</v>
      </c>
      <c r="H756" s="1" t="s">
        <v>23559</v>
      </c>
      <c r="I756" s="1" t="s">
        <v>10638</v>
      </c>
      <c r="J756" s="1"/>
      <c r="K756" s="1" t="s">
        <v>27321</v>
      </c>
      <c r="L756" s="1" t="s">
        <v>754</v>
      </c>
      <c r="M756" s="1" t="s">
        <v>12283</v>
      </c>
      <c r="N756" s="1" t="s">
        <v>13201</v>
      </c>
      <c r="O756" s="1" t="s">
        <v>754</v>
      </c>
      <c r="P756" s="1" t="s">
        <v>27341</v>
      </c>
      <c r="Q756" s="1" t="s">
        <v>27341</v>
      </c>
      <c r="R756" s="1" t="s">
        <v>14491</v>
      </c>
      <c r="S756" s="1" t="s">
        <v>754</v>
      </c>
      <c r="T756" s="1"/>
      <c r="U756" s="1"/>
      <c r="V756" s="1" t="s">
        <v>14501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15113</v>
      </c>
      <c r="F757" s="1" t="s">
        <v>16142</v>
      </c>
      <c r="G757" s="1" t="s">
        <v>17163</v>
      </c>
      <c r="H757" s="1" t="s">
        <v>18150</v>
      </c>
      <c r="I757" s="1" t="s">
        <v>10639</v>
      </c>
      <c r="J757" s="1"/>
      <c r="K757" s="1" t="s">
        <v>27321</v>
      </c>
      <c r="L757" s="1" t="s">
        <v>755</v>
      </c>
      <c r="M757" s="1" t="s">
        <v>12284</v>
      </c>
      <c r="N757" s="1" t="s">
        <v>13201</v>
      </c>
      <c r="O757" s="1" t="s">
        <v>755</v>
      </c>
      <c r="P757" s="1" t="s">
        <v>27341</v>
      </c>
      <c r="Q757" s="1" t="s">
        <v>27341</v>
      </c>
      <c r="R757" s="1" t="s">
        <v>14491</v>
      </c>
      <c r="S757" s="1" t="s">
        <v>755</v>
      </c>
      <c r="T757" s="1"/>
      <c r="U757" s="1"/>
      <c r="V757" s="1" t="s">
        <v>14501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5792</v>
      </c>
      <c r="G758" s="1" t="s">
        <v>7420</v>
      </c>
      <c r="H758" s="1" t="s">
        <v>9003</v>
      </c>
      <c r="I758" s="1" t="s">
        <v>10640</v>
      </c>
      <c r="J758" s="1"/>
      <c r="K758" s="1" t="s">
        <v>27321</v>
      </c>
      <c r="L758" s="1" t="s">
        <v>756</v>
      </c>
      <c r="M758" s="1" t="s">
        <v>12285</v>
      </c>
      <c r="N758" s="1" t="s">
        <v>13201</v>
      </c>
      <c r="O758" s="1" t="s">
        <v>756</v>
      </c>
      <c r="P758" s="1" t="s">
        <v>27341</v>
      </c>
      <c r="Q758" s="1" t="s">
        <v>27341</v>
      </c>
      <c r="R758" s="1" t="s">
        <v>14491</v>
      </c>
      <c r="S758" s="1" t="s">
        <v>756</v>
      </c>
      <c r="T758" s="1"/>
      <c r="U758" s="1"/>
      <c r="V758" s="1" t="s">
        <v>14501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5793</v>
      </c>
      <c r="G759" s="1" t="s">
        <v>7421</v>
      </c>
      <c r="H759" s="1" t="s">
        <v>9004</v>
      </c>
      <c r="I759" s="1" t="s">
        <v>10641</v>
      </c>
      <c r="J759" s="1"/>
      <c r="K759" s="1" t="s">
        <v>27321</v>
      </c>
      <c r="L759" s="1" t="s">
        <v>757</v>
      </c>
      <c r="M759" s="1" t="s">
        <v>12286</v>
      </c>
      <c r="N759" s="1" t="s">
        <v>13201</v>
      </c>
      <c r="O759" s="1" t="s">
        <v>757</v>
      </c>
      <c r="P759" s="1" t="s">
        <v>27341</v>
      </c>
      <c r="Q759" s="1" t="s">
        <v>27341</v>
      </c>
      <c r="R759" s="1" t="s">
        <v>14491</v>
      </c>
      <c r="S759" s="1" t="s">
        <v>757</v>
      </c>
      <c r="T759" s="1"/>
      <c r="U759" s="1"/>
      <c r="V759" s="1" t="s">
        <v>14501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25050</v>
      </c>
      <c r="F760" s="1" t="s">
        <v>25724</v>
      </c>
      <c r="G760" s="1" t="s">
        <v>26392</v>
      </c>
      <c r="H760" s="1" t="s">
        <v>27043</v>
      </c>
      <c r="I760" s="1" t="s">
        <v>10642</v>
      </c>
      <c r="J760" s="1"/>
      <c r="K760" s="1" t="s">
        <v>27321</v>
      </c>
      <c r="L760" s="1" t="s">
        <v>758</v>
      </c>
      <c r="M760" s="1" t="s">
        <v>12287</v>
      </c>
      <c r="N760" s="1" t="s">
        <v>13201</v>
      </c>
      <c r="O760" s="1" t="s">
        <v>758</v>
      </c>
      <c r="P760" s="1" t="s">
        <v>27341</v>
      </c>
      <c r="Q760" s="1" t="s">
        <v>27341</v>
      </c>
      <c r="R760" s="1" t="s">
        <v>14491</v>
      </c>
      <c r="S760" s="1" t="s">
        <v>758</v>
      </c>
      <c r="T760" s="1"/>
      <c r="U760" s="1"/>
      <c r="V760" s="1" t="s">
        <v>14501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20968</v>
      </c>
      <c r="F761" s="1" t="s">
        <v>21849</v>
      </c>
      <c r="G761" s="1" t="s">
        <v>22716</v>
      </c>
      <c r="H761" s="1" t="s">
        <v>23562</v>
      </c>
      <c r="I761" s="1" t="s">
        <v>10643</v>
      </c>
      <c r="J761" s="1"/>
      <c r="K761" s="1" t="s">
        <v>27321</v>
      </c>
      <c r="L761" s="1" t="s">
        <v>759</v>
      </c>
      <c r="M761" s="1" t="s">
        <v>12288</v>
      </c>
      <c r="N761" s="1" t="s">
        <v>13201</v>
      </c>
      <c r="O761" s="1" t="s">
        <v>759</v>
      </c>
      <c r="P761" s="1" t="s">
        <v>27341</v>
      </c>
      <c r="Q761" s="1" t="s">
        <v>27341</v>
      </c>
      <c r="R761" s="1" t="s">
        <v>14491</v>
      </c>
      <c r="S761" s="1" t="s">
        <v>759</v>
      </c>
      <c r="T761" s="1"/>
      <c r="U761" s="1"/>
      <c r="V761" s="1" t="s">
        <v>14501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25051</v>
      </c>
      <c r="F762" s="1" t="s">
        <v>25725</v>
      </c>
      <c r="G762" s="1" t="s">
        <v>26393</v>
      </c>
      <c r="H762" s="1" t="s">
        <v>27044</v>
      </c>
      <c r="I762" s="1" t="s">
        <v>10644</v>
      </c>
      <c r="J762" s="1"/>
      <c r="K762" s="1" t="s">
        <v>27321</v>
      </c>
      <c r="L762" s="1" t="s">
        <v>760</v>
      </c>
      <c r="M762" s="1" t="s">
        <v>12289</v>
      </c>
      <c r="N762" s="1" t="s">
        <v>13201</v>
      </c>
      <c r="O762" s="1" t="s">
        <v>760</v>
      </c>
      <c r="P762" s="1" t="s">
        <v>27341</v>
      </c>
      <c r="Q762" s="1" t="s">
        <v>27341</v>
      </c>
      <c r="R762" s="1" t="s">
        <v>14491</v>
      </c>
      <c r="S762" s="1" t="s">
        <v>760</v>
      </c>
      <c r="T762" s="1"/>
      <c r="U762" s="1"/>
      <c r="V762" s="1" t="s">
        <v>14501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20970</v>
      </c>
      <c r="F763" s="1" t="s">
        <v>21851</v>
      </c>
      <c r="G763" s="1" t="s">
        <v>20970</v>
      </c>
      <c r="H763" s="1" t="s">
        <v>23564</v>
      </c>
      <c r="I763" s="1" t="s">
        <v>10645</v>
      </c>
      <c r="J763" s="1"/>
      <c r="K763" s="1" t="s">
        <v>27321</v>
      </c>
      <c r="L763" s="1" t="s">
        <v>761</v>
      </c>
      <c r="M763" s="1" t="s">
        <v>12290</v>
      </c>
      <c r="N763" s="1" t="s">
        <v>13201</v>
      </c>
      <c r="O763" s="1" t="s">
        <v>761</v>
      </c>
      <c r="P763" s="1" t="s">
        <v>27341</v>
      </c>
      <c r="Q763" s="1" t="s">
        <v>27341</v>
      </c>
      <c r="R763" s="1" t="s">
        <v>14491</v>
      </c>
      <c r="S763" s="1" t="s">
        <v>761</v>
      </c>
      <c r="T763" s="1"/>
      <c r="U763" s="1"/>
      <c r="V763" s="1" t="s">
        <v>14501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5798</v>
      </c>
      <c r="G764" s="1" t="s">
        <v>7425</v>
      </c>
      <c r="H764" s="1" t="s">
        <v>9008</v>
      </c>
      <c r="I764" s="1" t="s">
        <v>10646</v>
      </c>
      <c r="J764" s="1"/>
      <c r="K764" s="1" t="s">
        <v>27321</v>
      </c>
      <c r="L764" s="1" t="s">
        <v>762</v>
      </c>
      <c r="M764" s="1" t="s">
        <v>12291</v>
      </c>
      <c r="N764" s="1" t="s">
        <v>13201</v>
      </c>
      <c r="O764" s="1" t="s">
        <v>762</v>
      </c>
      <c r="P764" s="1" t="s">
        <v>27341</v>
      </c>
      <c r="Q764" s="1" t="s">
        <v>27341</v>
      </c>
      <c r="R764" s="1" t="s">
        <v>14491</v>
      </c>
      <c r="S764" s="1" t="s">
        <v>762</v>
      </c>
      <c r="T764" s="1"/>
      <c r="U764" s="1"/>
      <c r="V764" s="1" t="s">
        <v>14501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5799</v>
      </c>
      <c r="G765" s="1" t="s">
        <v>7426</v>
      </c>
      <c r="H765" s="1" t="s">
        <v>9009</v>
      </c>
      <c r="I765" s="1" t="s">
        <v>10647</v>
      </c>
      <c r="J765" s="1"/>
      <c r="K765" s="1" t="s">
        <v>27321</v>
      </c>
      <c r="L765" s="1" t="s">
        <v>763</v>
      </c>
      <c r="M765" s="1" t="s">
        <v>12292</v>
      </c>
      <c r="N765" s="1" t="s">
        <v>13201</v>
      </c>
      <c r="O765" s="1" t="s">
        <v>763</v>
      </c>
      <c r="P765" s="1" t="s">
        <v>27341</v>
      </c>
      <c r="Q765" s="1" t="s">
        <v>27341</v>
      </c>
      <c r="R765" s="1" t="s">
        <v>14491</v>
      </c>
      <c r="S765" s="1" t="s">
        <v>763</v>
      </c>
      <c r="T765" s="1"/>
      <c r="U765" s="1"/>
      <c r="V765" s="1" t="s">
        <v>14501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25052</v>
      </c>
      <c r="F766" s="1" t="s">
        <v>25726</v>
      </c>
      <c r="G766" s="1" t="s">
        <v>26394</v>
      </c>
      <c r="H766" s="1" t="s">
        <v>27045</v>
      </c>
      <c r="I766" s="1" t="s">
        <v>10648</v>
      </c>
      <c r="J766" s="1"/>
      <c r="K766" s="1" t="s">
        <v>27321</v>
      </c>
      <c r="L766" s="1" t="s">
        <v>764</v>
      </c>
      <c r="M766" s="1" t="s">
        <v>12293</v>
      </c>
      <c r="N766" s="1" t="s">
        <v>13201</v>
      </c>
      <c r="O766" s="1" t="s">
        <v>764</v>
      </c>
      <c r="P766" s="1" t="s">
        <v>27341</v>
      </c>
      <c r="Q766" s="1" t="s">
        <v>27341</v>
      </c>
      <c r="R766" s="1" t="s">
        <v>14491</v>
      </c>
      <c r="S766" s="1" t="s">
        <v>764</v>
      </c>
      <c r="T766" s="1"/>
      <c r="U766" s="1"/>
      <c r="V766" s="1" t="s">
        <v>14501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25053</v>
      </c>
      <c r="F767" s="1" t="s">
        <v>25727</v>
      </c>
      <c r="G767" s="1" t="s">
        <v>26395</v>
      </c>
      <c r="H767" s="1" t="s">
        <v>27046</v>
      </c>
      <c r="I767" s="1" t="s">
        <v>10649</v>
      </c>
      <c r="J767" s="1"/>
      <c r="K767" s="1" t="s">
        <v>27321</v>
      </c>
      <c r="L767" s="1" t="s">
        <v>765</v>
      </c>
      <c r="M767" s="1" t="s">
        <v>12294</v>
      </c>
      <c r="N767" s="1" t="s">
        <v>13201</v>
      </c>
      <c r="O767" s="1" t="s">
        <v>765</v>
      </c>
      <c r="P767" s="1" t="s">
        <v>27341</v>
      </c>
      <c r="Q767" s="1" t="s">
        <v>27341</v>
      </c>
      <c r="R767" s="1" t="s">
        <v>14491</v>
      </c>
      <c r="S767" s="1" t="s">
        <v>765</v>
      </c>
      <c r="T767" s="1"/>
      <c r="U767" s="1"/>
      <c r="V767" s="1" t="s">
        <v>14501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5802</v>
      </c>
      <c r="G768" s="1" t="s">
        <v>7429</v>
      </c>
      <c r="H768" s="1" t="s">
        <v>9012</v>
      </c>
      <c r="I768" s="1" t="s">
        <v>10650</v>
      </c>
      <c r="J768" s="1"/>
      <c r="K768" s="1" t="s">
        <v>27321</v>
      </c>
      <c r="L768" s="1" t="s">
        <v>766</v>
      </c>
      <c r="M768" s="1" t="s">
        <v>12295</v>
      </c>
      <c r="N768" s="1" t="s">
        <v>13201</v>
      </c>
      <c r="O768" s="1" t="s">
        <v>766</v>
      </c>
      <c r="P768" s="1" t="s">
        <v>27341</v>
      </c>
      <c r="Q768" s="1" t="s">
        <v>27341</v>
      </c>
      <c r="R768" s="1" t="s">
        <v>14491</v>
      </c>
      <c r="S768" s="1" t="s">
        <v>766</v>
      </c>
      <c r="T768" s="1"/>
      <c r="U768" s="1"/>
      <c r="V768" s="1" t="s">
        <v>14501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15120</v>
      </c>
      <c r="F769" s="1" t="s">
        <v>16149</v>
      </c>
      <c r="G769" s="1" t="s">
        <v>17169</v>
      </c>
      <c r="H769" s="1" t="s">
        <v>18157</v>
      </c>
      <c r="I769" s="1" t="s">
        <v>10651</v>
      </c>
      <c r="J769" s="1"/>
      <c r="K769" s="1" t="s">
        <v>27321</v>
      </c>
      <c r="L769" s="1" t="s">
        <v>767</v>
      </c>
      <c r="M769" s="1" t="s">
        <v>12296</v>
      </c>
      <c r="N769" s="1" t="s">
        <v>13201</v>
      </c>
      <c r="O769" s="1" t="s">
        <v>767</v>
      </c>
      <c r="P769" s="1" t="s">
        <v>27341</v>
      </c>
      <c r="Q769" s="1" t="s">
        <v>27341</v>
      </c>
      <c r="R769" s="1" t="s">
        <v>14491</v>
      </c>
      <c r="S769" s="1" t="s">
        <v>767</v>
      </c>
      <c r="T769" s="1"/>
      <c r="U769" s="1"/>
      <c r="V769" s="1" t="s">
        <v>14501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20976</v>
      </c>
      <c r="F770" s="1" t="s">
        <v>21857</v>
      </c>
      <c r="G770" s="1" t="s">
        <v>22723</v>
      </c>
      <c r="H770" s="1" t="s">
        <v>23570</v>
      </c>
      <c r="I770" s="1" t="s">
        <v>10652</v>
      </c>
      <c r="J770" s="1"/>
      <c r="K770" s="1" t="s">
        <v>27321</v>
      </c>
      <c r="L770" s="1" t="s">
        <v>768</v>
      </c>
      <c r="M770" s="1" t="s">
        <v>12297</v>
      </c>
      <c r="N770" s="1" t="s">
        <v>13201</v>
      </c>
      <c r="O770" s="1" t="s">
        <v>768</v>
      </c>
      <c r="P770" s="1" t="s">
        <v>27341</v>
      </c>
      <c r="Q770" s="1" t="s">
        <v>27341</v>
      </c>
      <c r="R770" s="1" t="s">
        <v>14491</v>
      </c>
      <c r="S770" s="1" t="s">
        <v>768</v>
      </c>
      <c r="T770" s="1"/>
      <c r="U770" s="1"/>
      <c r="V770" s="1" t="s">
        <v>14501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25054</v>
      </c>
      <c r="F771" s="1" t="s">
        <v>25728</v>
      </c>
      <c r="G771" s="1" t="s">
        <v>26396</v>
      </c>
      <c r="H771" s="1" t="s">
        <v>27047</v>
      </c>
      <c r="I771" s="1" t="s">
        <v>10653</v>
      </c>
      <c r="J771" s="1"/>
      <c r="K771" s="1" t="s">
        <v>27321</v>
      </c>
      <c r="L771" s="1" t="s">
        <v>769</v>
      </c>
      <c r="M771" s="1" t="s">
        <v>12298</v>
      </c>
      <c r="N771" s="1" t="s">
        <v>13201</v>
      </c>
      <c r="O771" s="1" t="s">
        <v>769</v>
      </c>
      <c r="P771" s="1" t="s">
        <v>27341</v>
      </c>
      <c r="Q771" s="1" t="s">
        <v>27341</v>
      </c>
      <c r="R771" s="1" t="s">
        <v>14491</v>
      </c>
      <c r="S771" s="1" t="s">
        <v>769</v>
      </c>
      <c r="T771" s="1"/>
      <c r="U771" s="1"/>
      <c r="V771" s="1" t="s">
        <v>14501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5806</v>
      </c>
      <c r="G772" s="1" t="s">
        <v>7433</v>
      </c>
      <c r="H772" s="1" t="s">
        <v>9016</v>
      </c>
      <c r="I772" s="1" t="s">
        <v>10654</v>
      </c>
      <c r="J772" s="1"/>
      <c r="K772" s="1" t="s">
        <v>27321</v>
      </c>
      <c r="L772" s="1" t="s">
        <v>770</v>
      </c>
      <c r="M772" s="1" t="s">
        <v>12299</v>
      </c>
      <c r="N772" s="1" t="s">
        <v>13201</v>
      </c>
      <c r="O772" s="1" t="s">
        <v>770</v>
      </c>
      <c r="P772" s="1" t="s">
        <v>27341</v>
      </c>
      <c r="Q772" s="1" t="s">
        <v>27341</v>
      </c>
      <c r="R772" s="1" t="s">
        <v>14491</v>
      </c>
      <c r="S772" s="1" t="s">
        <v>770</v>
      </c>
      <c r="T772" s="1"/>
      <c r="U772" s="1"/>
      <c r="V772" s="1" t="s">
        <v>14501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5807</v>
      </c>
      <c r="G773" s="1" t="s">
        <v>7434</v>
      </c>
      <c r="H773" s="1" t="s">
        <v>9017</v>
      </c>
      <c r="I773" s="1" t="s">
        <v>10655</v>
      </c>
      <c r="J773" s="1"/>
      <c r="K773" s="1" t="s">
        <v>27321</v>
      </c>
      <c r="L773" s="1" t="s">
        <v>771</v>
      </c>
      <c r="M773" s="1" t="s">
        <v>12300</v>
      </c>
      <c r="N773" s="1" t="s">
        <v>13201</v>
      </c>
      <c r="O773" s="1" t="s">
        <v>771</v>
      </c>
      <c r="P773" s="1" t="s">
        <v>27341</v>
      </c>
      <c r="Q773" s="1" t="s">
        <v>27341</v>
      </c>
      <c r="R773" s="1" t="s">
        <v>14491</v>
      </c>
      <c r="S773" s="1" t="s">
        <v>771</v>
      </c>
      <c r="T773" s="1"/>
      <c r="U773" s="1"/>
      <c r="V773" s="1" t="s">
        <v>14501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25055</v>
      </c>
      <c r="F774" s="1" t="s">
        <v>25729</v>
      </c>
      <c r="G774" s="1" t="s">
        <v>26397</v>
      </c>
      <c r="H774" s="1" t="s">
        <v>27048</v>
      </c>
      <c r="I774" s="1" t="s">
        <v>10656</v>
      </c>
      <c r="J774" s="1"/>
      <c r="K774" s="1" t="s">
        <v>27321</v>
      </c>
      <c r="L774" s="1" t="s">
        <v>772</v>
      </c>
      <c r="M774" s="1" t="s">
        <v>12301</v>
      </c>
      <c r="N774" s="1" t="s">
        <v>13201</v>
      </c>
      <c r="O774" s="1" t="s">
        <v>772</v>
      </c>
      <c r="P774" s="1" t="s">
        <v>27341</v>
      </c>
      <c r="Q774" s="1" t="s">
        <v>27341</v>
      </c>
      <c r="R774" s="1" t="s">
        <v>14491</v>
      </c>
      <c r="S774" s="1" t="s">
        <v>772</v>
      </c>
      <c r="T774" s="1"/>
      <c r="U774" s="1"/>
      <c r="V774" s="1" t="s">
        <v>14501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15125</v>
      </c>
      <c r="F775" s="1" t="s">
        <v>16154</v>
      </c>
      <c r="G775" s="1" t="s">
        <v>17174</v>
      </c>
      <c r="H775" s="1" t="s">
        <v>18162</v>
      </c>
      <c r="I775" s="1" t="s">
        <v>10657</v>
      </c>
      <c r="J775" s="1"/>
      <c r="K775" s="1" t="s">
        <v>27321</v>
      </c>
      <c r="L775" s="1" t="s">
        <v>773</v>
      </c>
      <c r="M775" s="1" t="s">
        <v>12302</v>
      </c>
      <c r="N775" s="1" t="s">
        <v>13201</v>
      </c>
      <c r="O775" s="1" t="s">
        <v>773</v>
      </c>
      <c r="P775" s="1" t="s">
        <v>27341</v>
      </c>
      <c r="Q775" s="1" t="s">
        <v>27341</v>
      </c>
      <c r="R775" s="1" t="s">
        <v>14491</v>
      </c>
      <c r="S775" s="1" t="s">
        <v>773</v>
      </c>
      <c r="T775" s="1"/>
      <c r="U775" s="1"/>
      <c r="V775" s="1" t="s">
        <v>14501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15126</v>
      </c>
      <c r="F776" s="1" t="s">
        <v>16155</v>
      </c>
      <c r="G776" s="1" t="s">
        <v>17175</v>
      </c>
      <c r="H776" s="1" t="s">
        <v>18163</v>
      </c>
      <c r="I776" s="1" t="s">
        <v>10658</v>
      </c>
      <c r="J776" s="1"/>
      <c r="K776" s="1" t="s">
        <v>27321</v>
      </c>
      <c r="L776" s="1" t="s">
        <v>774</v>
      </c>
      <c r="M776" s="1" t="s">
        <v>12303</v>
      </c>
      <c r="N776" s="1" t="s">
        <v>13201</v>
      </c>
      <c r="O776" s="1" t="s">
        <v>774</v>
      </c>
      <c r="P776" s="1" t="s">
        <v>27341</v>
      </c>
      <c r="Q776" s="1" t="s">
        <v>27341</v>
      </c>
      <c r="R776" s="1" t="s">
        <v>14491</v>
      </c>
      <c r="S776" s="1" t="s">
        <v>774</v>
      </c>
      <c r="T776" s="1"/>
      <c r="U776" s="1"/>
      <c r="V776" s="1" t="s">
        <v>14501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15127</v>
      </c>
      <c r="F777" s="1" t="s">
        <v>16156</v>
      </c>
      <c r="G777" s="1" t="s">
        <v>17176</v>
      </c>
      <c r="H777" s="1" t="s">
        <v>18164</v>
      </c>
      <c r="I777" s="1" t="s">
        <v>10659</v>
      </c>
      <c r="J777" s="1"/>
      <c r="K777" s="1" t="s">
        <v>27321</v>
      </c>
      <c r="L777" s="1" t="s">
        <v>775</v>
      </c>
      <c r="M777" s="1" t="s">
        <v>12304</v>
      </c>
      <c r="N777" s="1" t="s">
        <v>13201</v>
      </c>
      <c r="O777" s="1" t="s">
        <v>775</v>
      </c>
      <c r="P777" s="1" t="s">
        <v>27341</v>
      </c>
      <c r="Q777" s="1" t="s">
        <v>27341</v>
      </c>
      <c r="R777" s="1" t="s">
        <v>14491</v>
      </c>
      <c r="S777" s="1" t="s">
        <v>775</v>
      </c>
      <c r="T777" s="1"/>
      <c r="U777" s="1"/>
      <c r="V777" s="1" t="s">
        <v>14501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25056</v>
      </c>
      <c r="F778" s="1" t="s">
        <v>25730</v>
      </c>
      <c r="G778" s="1" t="s">
        <v>26398</v>
      </c>
      <c r="H778" s="1" t="s">
        <v>27049</v>
      </c>
      <c r="I778" s="1" t="s">
        <v>10660</v>
      </c>
      <c r="J778" s="1"/>
      <c r="K778" s="1" t="s">
        <v>27321</v>
      </c>
      <c r="L778" s="1" t="s">
        <v>776</v>
      </c>
      <c r="M778" s="1" t="s">
        <v>12305</v>
      </c>
      <c r="N778" s="1" t="s">
        <v>13201</v>
      </c>
      <c r="O778" s="1" t="s">
        <v>776</v>
      </c>
      <c r="P778" s="1" t="s">
        <v>27341</v>
      </c>
      <c r="Q778" s="1" t="s">
        <v>27341</v>
      </c>
      <c r="R778" s="1" t="s">
        <v>14491</v>
      </c>
      <c r="S778" s="1" t="s">
        <v>776</v>
      </c>
      <c r="T778" s="1"/>
      <c r="U778" s="1"/>
      <c r="V778" s="1" t="s">
        <v>14501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25057</v>
      </c>
      <c r="F779" s="1" t="s">
        <v>25731</v>
      </c>
      <c r="G779" s="1" t="s">
        <v>26399</v>
      </c>
      <c r="H779" s="1" t="s">
        <v>27050</v>
      </c>
      <c r="I779" s="1" t="s">
        <v>10661</v>
      </c>
      <c r="J779" s="1"/>
      <c r="K779" s="1" t="s">
        <v>27321</v>
      </c>
      <c r="L779" s="1" t="s">
        <v>777</v>
      </c>
      <c r="M779" s="1" t="s">
        <v>12306</v>
      </c>
      <c r="N779" s="1" t="s">
        <v>13201</v>
      </c>
      <c r="O779" s="1" t="s">
        <v>777</v>
      </c>
      <c r="P779" s="1" t="s">
        <v>27341</v>
      </c>
      <c r="Q779" s="1" t="s">
        <v>27341</v>
      </c>
      <c r="R779" s="1" t="s">
        <v>14491</v>
      </c>
      <c r="S779" s="1" t="s">
        <v>777</v>
      </c>
      <c r="T779" s="1"/>
      <c r="U779" s="1"/>
      <c r="V779" s="1" t="s">
        <v>14501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25058</v>
      </c>
      <c r="F780" s="1" t="s">
        <v>25732</v>
      </c>
      <c r="G780" s="1" t="s">
        <v>25058</v>
      </c>
      <c r="H780" s="1" t="s">
        <v>27051</v>
      </c>
      <c r="I780" s="1" t="s">
        <v>10662</v>
      </c>
      <c r="J780" s="1"/>
      <c r="K780" s="1" t="s">
        <v>27321</v>
      </c>
      <c r="L780" s="1" t="s">
        <v>778</v>
      </c>
      <c r="M780" s="1" t="s">
        <v>12307</v>
      </c>
      <c r="N780" s="1" t="s">
        <v>13201</v>
      </c>
      <c r="O780" s="1" t="s">
        <v>778</v>
      </c>
      <c r="P780" s="1" t="s">
        <v>27341</v>
      </c>
      <c r="Q780" s="1" t="s">
        <v>27341</v>
      </c>
      <c r="R780" s="1" t="s">
        <v>14491</v>
      </c>
      <c r="S780" s="1" t="s">
        <v>778</v>
      </c>
      <c r="T780" s="1"/>
      <c r="U780" s="1"/>
      <c r="V780" s="1" t="s">
        <v>14501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15131</v>
      </c>
      <c r="F781" s="1" t="s">
        <v>16160</v>
      </c>
      <c r="G781" s="1" t="s">
        <v>17179</v>
      </c>
      <c r="H781" s="1" t="s">
        <v>18168</v>
      </c>
      <c r="I781" s="1" t="s">
        <v>10663</v>
      </c>
      <c r="J781" s="1"/>
      <c r="K781" s="1" t="s">
        <v>27321</v>
      </c>
      <c r="L781" s="1" t="s">
        <v>779</v>
      </c>
      <c r="M781" s="1" t="s">
        <v>12308</v>
      </c>
      <c r="N781" s="1" t="s">
        <v>13201</v>
      </c>
      <c r="O781" s="1" t="s">
        <v>779</v>
      </c>
      <c r="P781" s="1" t="s">
        <v>27341</v>
      </c>
      <c r="Q781" s="1" t="s">
        <v>27341</v>
      </c>
      <c r="R781" s="1" t="s">
        <v>14491</v>
      </c>
      <c r="S781" s="1" t="s">
        <v>779</v>
      </c>
      <c r="T781" s="1"/>
      <c r="U781" s="1"/>
      <c r="V781" s="1" t="s">
        <v>14501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15132</v>
      </c>
      <c r="F782" s="1" t="s">
        <v>16161</v>
      </c>
      <c r="G782" s="1" t="s">
        <v>17180</v>
      </c>
      <c r="H782" s="1" t="s">
        <v>18169</v>
      </c>
      <c r="I782" s="1" t="s">
        <v>10664</v>
      </c>
      <c r="J782" s="1"/>
      <c r="K782" s="1" t="s">
        <v>27321</v>
      </c>
      <c r="L782" s="1" t="s">
        <v>780</v>
      </c>
      <c r="M782" s="1" t="s">
        <v>12309</v>
      </c>
      <c r="N782" s="1" t="s">
        <v>13201</v>
      </c>
      <c r="O782" s="1" t="s">
        <v>780</v>
      </c>
      <c r="P782" s="1" t="s">
        <v>27341</v>
      </c>
      <c r="Q782" s="1" t="s">
        <v>27341</v>
      </c>
      <c r="R782" s="1" t="s">
        <v>14491</v>
      </c>
      <c r="S782" s="1" t="s">
        <v>780</v>
      </c>
      <c r="T782" s="1"/>
      <c r="U782" s="1"/>
      <c r="V782" s="1" t="s">
        <v>14501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25059</v>
      </c>
      <c r="F783" s="1" t="s">
        <v>25733</v>
      </c>
      <c r="G783" s="1" t="s">
        <v>26400</v>
      </c>
      <c r="H783" s="1" t="s">
        <v>27044</v>
      </c>
      <c r="I783" s="1" t="s">
        <v>10665</v>
      </c>
      <c r="J783" s="1"/>
      <c r="K783" s="1" t="s">
        <v>27321</v>
      </c>
      <c r="L783" s="1" t="s">
        <v>781</v>
      </c>
      <c r="M783" s="1" t="s">
        <v>12310</v>
      </c>
      <c r="N783" s="1" t="s">
        <v>13201</v>
      </c>
      <c r="O783" s="1" t="s">
        <v>781</v>
      </c>
      <c r="P783" s="1" t="s">
        <v>27341</v>
      </c>
      <c r="Q783" s="1" t="s">
        <v>27341</v>
      </c>
      <c r="R783" s="1" t="s">
        <v>14491</v>
      </c>
      <c r="S783" s="1" t="s">
        <v>781</v>
      </c>
      <c r="T783" s="1"/>
      <c r="U783" s="1"/>
      <c r="V783" s="1" t="s">
        <v>14501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25060</v>
      </c>
      <c r="F784" s="1" t="s">
        <v>25734</v>
      </c>
      <c r="G784" s="1" t="s">
        <v>26401</v>
      </c>
      <c r="H784" s="1" t="s">
        <v>27052</v>
      </c>
      <c r="I784" s="1" t="s">
        <v>10666</v>
      </c>
      <c r="J784" s="1"/>
      <c r="K784" s="1" t="s">
        <v>27321</v>
      </c>
      <c r="L784" s="1" t="s">
        <v>782</v>
      </c>
      <c r="M784" s="1" t="s">
        <v>12311</v>
      </c>
      <c r="N784" s="1" t="s">
        <v>13201</v>
      </c>
      <c r="O784" s="1" t="s">
        <v>782</v>
      </c>
      <c r="P784" s="1" t="s">
        <v>27341</v>
      </c>
      <c r="Q784" s="1" t="s">
        <v>27341</v>
      </c>
      <c r="R784" s="1" t="s">
        <v>14491</v>
      </c>
      <c r="S784" s="1" t="s">
        <v>782</v>
      </c>
      <c r="T784" s="1"/>
      <c r="U784" s="1"/>
      <c r="V784" s="1" t="s">
        <v>14501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25061</v>
      </c>
      <c r="F785" s="1" t="s">
        <v>25735</v>
      </c>
      <c r="G785" s="1" t="s">
        <v>26402</v>
      </c>
      <c r="H785" s="1" t="s">
        <v>27053</v>
      </c>
      <c r="I785" s="1" t="s">
        <v>10667</v>
      </c>
      <c r="J785" s="1"/>
      <c r="K785" s="1" t="s">
        <v>27321</v>
      </c>
      <c r="L785" s="1" t="s">
        <v>783</v>
      </c>
      <c r="M785" s="1" t="s">
        <v>12312</v>
      </c>
      <c r="N785" s="1" t="s">
        <v>13201</v>
      </c>
      <c r="O785" s="1" t="s">
        <v>783</v>
      </c>
      <c r="P785" s="1" t="s">
        <v>27341</v>
      </c>
      <c r="Q785" s="1" t="s">
        <v>27341</v>
      </c>
      <c r="R785" s="1" t="s">
        <v>14491</v>
      </c>
      <c r="S785" s="1" t="s">
        <v>783</v>
      </c>
      <c r="T785" s="1"/>
      <c r="U785" s="1"/>
      <c r="V785" s="1" t="s">
        <v>14501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15136</v>
      </c>
      <c r="F786" s="1" t="s">
        <v>16165</v>
      </c>
      <c r="G786" s="1" t="s">
        <v>17184</v>
      </c>
      <c r="H786" s="1" t="s">
        <v>18172</v>
      </c>
      <c r="I786" s="1" t="s">
        <v>10668</v>
      </c>
      <c r="J786" s="1"/>
      <c r="K786" s="1" t="s">
        <v>27321</v>
      </c>
      <c r="L786" s="1" t="s">
        <v>784</v>
      </c>
      <c r="M786" s="1" t="s">
        <v>12313</v>
      </c>
      <c r="N786" s="1" t="s">
        <v>13201</v>
      </c>
      <c r="O786" s="1" t="s">
        <v>784</v>
      </c>
      <c r="P786" s="1" t="s">
        <v>27341</v>
      </c>
      <c r="Q786" s="1" t="s">
        <v>27341</v>
      </c>
      <c r="R786" s="1" t="s">
        <v>14491</v>
      </c>
      <c r="S786" s="1" t="s">
        <v>784</v>
      </c>
      <c r="T786" s="1"/>
      <c r="U786" s="1"/>
      <c r="V786" s="1" t="s">
        <v>14501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5821</v>
      </c>
      <c r="G787" s="1" t="s">
        <v>7447</v>
      </c>
      <c r="H787" s="1" t="s">
        <v>9030</v>
      </c>
      <c r="I787" s="1" t="s">
        <v>10669</v>
      </c>
      <c r="J787" s="1"/>
      <c r="K787" s="1" t="s">
        <v>27321</v>
      </c>
      <c r="L787" s="1" t="s">
        <v>785</v>
      </c>
      <c r="M787" s="1" t="s">
        <v>12314</v>
      </c>
      <c r="N787" s="1" t="s">
        <v>13201</v>
      </c>
      <c r="O787" s="1" t="s">
        <v>785</v>
      </c>
      <c r="P787" s="1" t="s">
        <v>27341</v>
      </c>
      <c r="Q787" s="1" t="s">
        <v>27341</v>
      </c>
      <c r="R787" s="1" t="s">
        <v>14491</v>
      </c>
      <c r="S787" s="1" t="s">
        <v>785</v>
      </c>
      <c r="T787" s="1"/>
      <c r="U787" s="1"/>
      <c r="V787" s="1" t="s">
        <v>14501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25062</v>
      </c>
      <c r="F788" s="1" t="s">
        <v>25736</v>
      </c>
      <c r="G788" s="1" t="s">
        <v>26403</v>
      </c>
      <c r="H788" s="1" t="s">
        <v>27054</v>
      </c>
      <c r="I788" s="1" t="s">
        <v>10670</v>
      </c>
      <c r="J788" s="1"/>
      <c r="K788" s="1" t="s">
        <v>27321</v>
      </c>
      <c r="L788" s="1" t="s">
        <v>786</v>
      </c>
      <c r="M788" s="1" t="s">
        <v>12315</v>
      </c>
      <c r="N788" s="1" t="s">
        <v>13201</v>
      </c>
      <c r="O788" s="1" t="s">
        <v>786</v>
      </c>
      <c r="P788" s="1" t="s">
        <v>27341</v>
      </c>
      <c r="Q788" s="1" t="s">
        <v>27341</v>
      </c>
      <c r="R788" s="1" t="s">
        <v>14491</v>
      </c>
      <c r="S788" s="1" t="s">
        <v>786</v>
      </c>
      <c r="T788" s="1"/>
      <c r="U788" s="1"/>
      <c r="V788" s="1" t="s">
        <v>14501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25063</v>
      </c>
      <c r="F789" s="1" t="s">
        <v>25737</v>
      </c>
      <c r="G789" s="1" t="s">
        <v>26404</v>
      </c>
      <c r="H789" s="1" t="s">
        <v>27055</v>
      </c>
      <c r="I789" s="1" t="s">
        <v>10671</v>
      </c>
      <c r="J789" s="1"/>
      <c r="K789" s="1" t="s">
        <v>27321</v>
      </c>
      <c r="L789" s="1" t="s">
        <v>787</v>
      </c>
      <c r="M789" s="1" t="s">
        <v>12316</v>
      </c>
      <c r="N789" s="1" t="s">
        <v>13201</v>
      </c>
      <c r="O789" s="1" t="s">
        <v>787</v>
      </c>
      <c r="P789" s="1" t="s">
        <v>27341</v>
      </c>
      <c r="Q789" s="1" t="s">
        <v>27341</v>
      </c>
      <c r="R789" s="1" t="s">
        <v>14491</v>
      </c>
      <c r="S789" s="1" t="s">
        <v>787</v>
      </c>
      <c r="T789" s="1"/>
      <c r="U789" s="1"/>
      <c r="V789" s="1" t="s">
        <v>14501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15139</v>
      </c>
      <c r="F790" s="1" t="s">
        <v>16168</v>
      </c>
      <c r="G790" s="1" t="s">
        <v>17187</v>
      </c>
      <c r="H790" s="1" t="s">
        <v>18175</v>
      </c>
      <c r="I790" s="1" t="s">
        <v>10672</v>
      </c>
      <c r="J790" s="1"/>
      <c r="K790" s="1" t="s">
        <v>27321</v>
      </c>
      <c r="L790" s="1" t="s">
        <v>788</v>
      </c>
      <c r="M790" s="1" t="s">
        <v>12317</v>
      </c>
      <c r="N790" s="1" t="s">
        <v>13201</v>
      </c>
      <c r="O790" s="1" t="s">
        <v>788</v>
      </c>
      <c r="P790" s="1" t="s">
        <v>27341</v>
      </c>
      <c r="Q790" s="1" t="s">
        <v>27341</v>
      </c>
      <c r="R790" s="1" t="s">
        <v>14491</v>
      </c>
      <c r="S790" s="1" t="s">
        <v>788</v>
      </c>
      <c r="T790" s="1"/>
      <c r="U790" s="1"/>
      <c r="V790" s="1" t="s">
        <v>14501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20986</v>
      </c>
      <c r="F791" s="1" t="s">
        <v>21867</v>
      </c>
      <c r="G791" s="1" t="s">
        <v>22733</v>
      </c>
      <c r="H791" s="1" t="s">
        <v>23579</v>
      </c>
      <c r="I791" s="1" t="s">
        <v>10673</v>
      </c>
      <c r="J791" s="1"/>
      <c r="K791" s="1" t="s">
        <v>27321</v>
      </c>
      <c r="L791" s="1" t="s">
        <v>789</v>
      </c>
      <c r="M791" s="1" t="s">
        <v>12318</v>
      </c>
      <c r="N791" s="1" t="s">
        <v>13201</v>
      </c>
      <c r="O791" s="1" t="s">
        <v>789</v>
      </c>
      <c r="P791" s="1" t="s">
        <v>27341</v>
      </c>
      <c r="Q791" s="1" t="s">
        <v>27341</v>
      </c>
      <c r="R791" s="1" t="s">
        <v>14491</v>
      </c>
      <c r="S791" s="1" t="s">
        <v>789</v>
      </c>
      <c r="T791" s="1"/>
      <c r="U791" s="1"/>
      <c r="V791" s="1" t="s">
        <v>14501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25064</v>
      </c>
      <c r="F792" s="1" t="s">
        <v>25738</v>
      </c>
      <c r="G792" s="1" t="s">
        <v>26405</v>
      </c>
      <c r="H792" s="1" t="s">
        <v>27056</v>
      </c>
      <c r="I792" s="1" t="s">
        <v>10674</v>
      </c>
      <c r="J792" s="1"/>
      <c r="K792" s="1" t="s">
        <v>27321</v>
      </c>
      <c r="L792" s="1" t="s">
        <v>790</v>
      </c>
      <c r="M792" s="1" t="s">
        <v>12319</v>
      </c>
      <c r="N792" s="1" t="s">
        <v>13201</v>
      </c>
      <c r="O792" s="1" t="s">
        <v>790</v>
      </c>
      <c r="P792" s="1" t="s">
        <v>27341</v>
      </c>
      <c r="Q792" s="1" t="s">
        <v>27341</v>
      </c>
      <c r="R792" s="1" t="s">
        <v>14491</v>
      </c>
      <c r="S792" s="1" t="s">
        <v>790</v>
      </c>
      <c r="T792" s="1"/>
      <c r="U792" s="1"/>
      <c r="V792" s="1" t="s">
        <v>14501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25065</v>
      </c>
      <c r="F793" s="1" t="s">
        <v>25739</v>
      </c>
      <c r="G793" s="1" t="s">
        <v>26406</v>
      </c>
      <c r="H793" s="1" t="s">
        <v>27057</v>
      </c>
      <c r="I793" s="1" t="s">
        <v>10426</v>
      </c>
      <c r="J793" s="1"/>
      <c r="K793" s="1" t="s">
        <v>27321</v>
      </c>
      <c r="L793" s="1" t="s">
        <v>791</v>
      </c>
      <c r="M793" s="1" t="s">
        <v>12320</v>
      </c>
      <c r="N793" s="1" t="s">
        <v>13201</v>
      </c>
      <c r="O793" s="1" t="s">
        <v>791</v>
      </c>
      <c r="P793" s="1" t="s">
        <v>27341</v>
      </c>
      <c r="Q793" s="1" t="s">
        <v>27341</v>
      </c>
      <c r="R793" s="1" t="s">
        <v>14491</v>
      </c>
      <c r="S793" s="1" t="s">
        <v>791</v>
      </c>
      <c r="T793" s="1"/>
      <c r="U793" s="1"/>
      <c r="V793" s="1" t="s">
        <v>14501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5828</v>
      </c>
      <c r="G794" s="1" t="s">
        <v>7454</v>
      </c>
      <c r="H794" s="1" t="s">
        <v>9037</v>
      </c>
      <c r="I794" s="1" t="s">
        <v>10675</v>
      </c>
      <c r="J794" s="1"/>
      <c r="K794" s="1" t="s">
        <v>27321</v>
      </c>
      <c r="L794" s="1" t="s">
        <v>792</v>
      </c>
      <c r="M794" s="1" t="s">
        <v>12321</v>
      </c>
      <c r="N794" s="1" t="s">
        <v>13201</v>
      </c>
      <c r="O794" s="1" t="s">
        <v>792</v>
      </c>
      <c r="P794" s="1" t="s">
        <v>27341</v>
      </c>
      <c r="Q794" s="1" t="s">
        <v>27341</v>
      </c>
      <c r="R794" s="1" t="s">
        <v>14491</v>
      </c>
      <c r="S794" s="1" t="s">
        <v>792</v>
      </c>
      <c r="T794" s="1"/>
      <c r="U794" s="1"/>
      <c r="V794" s="1" t="s">
        <v>14501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25066</v>
      </c>
      <c r="F795" s="1" t="s">
        <v>25740</v>
      </c>
      <c r="G795" s="1" t="s">
        <v>26407</v>
      </c>
      <c r="H795" s="1" t="s">
        <v>27058</v>
      </c>
      <c r="I795" s="1" t="s">
        <v>10676</v>
      </c>
      <c r="J795" s="1"/>
      <c r="K795" s="1" t="s">
        <v>27321</v>
      </c>
      <c r="L795" s="1" t="s">
        <v>793</v>
      </c>
      <c r="M795" s="1" t="s">
        <v>12322</v>
      </c>
      <c r="N795" s="1" t="s">
        <v>13201</v>
      </c>
      <c r="O795" s="1" t="s">
        <v>793</v>
      </c>
      <c r="P795" s="1" t="s">
        <v>27341</v>
      </c>
      <c r="Q795" s="1" t="s">
        <v>27341</v>
      </c>
      <c r="R795" s="1" t="s">
        <v>14491</v>
      </c>
      <c r="S795" s="1" t="s">
        <v>793</v>
      </c>
      <c r="T795" s="1"/>
      <c r="U795" s="1"/>
      <c r="V795" s="1" t="s">
        <v>14501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25067</v>
      </c>
      <c r="F796" s="1" t="s">
        <v>25741</v>
      </c>
      <c r="G796" s="1" t="s">
        <v>26408</v>
      </c>
      <c r="H796" s="1" t="s">
        <v>27059</v>
      </c>
      <c r="I796" s="1" t="s">
        <v>10677</v>
      </c>
      <c r="J796" s="1"/>
      <c r="K796" s="1" t="s">
        <v>27321</v>
      </c>
      <c r="L796" s="1" t="s">
        <v>794</v>
      </c>
      <c r="M796" s="1" t="s">
        <v>12323</v>
      </c>
      <c r="N796" s="1" t="s">
        <v>13201</v>
      </c>
      <c r="O796" s="1" t="s">
        <v>794</v>
      </c>
      <c r="P796" s="1" t="s">
        <v>27341</v>
      </c>
      <c r="Q796" s="1" t="s">
        <v>27341</v>
      </c>
      <c r="R796" s="1" t="s">
        <v>14491</v>
      </c>
      <c r="S796" s="1" t="s">
        <v>794</v>
      </c>
      <c r="T796" s="1"/>
      <c r="U796" s="1"/>
      <c r="V796" s="1" t="s">
        <v>14501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25068</v>
      </c>
      <c r="F797" s="1" t="s">
        <v>25742</v>
      </c>
      <c r="G797" s="1" t="s">
        <v>26409</v>
      </c>
      <c r="H797" s="1" t="s">
        <v>27060</v>
      </c>
      <c r="I797" s="1" t="s">
        <v>10678</v>
      </c>
      <c r="J797" s="1"/>
      <c r="K797" s="1" t="s">
        <v>27321</v>
      </c>
      <c r="L797" s="1" t="s">
        <v>795</v>
      </c>
      <c r="M797" s="1" t="s">
        <v>12324</v>
      </c>
      <c r="N797" s="1" t="s">
        <v>13201</v>
      </c>
      <c r="O797" s="1" t="s">
        <v>795</v>
      </c>
      <c r="P797" s="1" t="s">
        <v>27341</v>
      </c>
      <c r="Q797" s="1" t="s">
        <v>27341</v>
      </c>
      <c r="R797" s="1" t="s">
        <v>14491</v>
      </c>
      <c r="S797" s="1" t="s">
        <v>795</v>
      </c>
      <c r="T797" s="1"/>
      <c r="U797" s="1"/>
      <c r="V797" s="1" t="s">
        <v>14501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5832</v>
      </c>
      <c r="G798" s="1" t="s">
        <v>7458</v>
      </c>
      <c r="H798" s="1" t="s">
        <v>9041</v>
      </c>
      <c r="I798" s="1" t="s">
        <v>10679</v>
      </c>
      <c r="J798" s="1"/>
      <c r="K798" s="1" t="s">
        <v>27321</v>
      </c>
      <c r="L798" s="1" t="s">
        <v>796</v>
      </c>
      <c r="M798" s="1" t="s">
        <v>12325</v>
      </c>
      <c r="N798" s="1" t="s">
        <v>13201</v>
      </c>
      <c r="O798" s="1" t="s">
        <v>796</v>
      </c>
      <c r="P798" s="1" t="s">
        <v>27341</v>
      </c>
      <c r="Q798" s="1" t="s">
        <v>27341</v>
      </c>
      <c r="R798" s="1" t="s">
        <v>14491</v>
      </c>
      <c r="S798" s="1" t="s">
        <v>796</v>
      </c>
      <c r="T798" s="1"/>
      <c r="U798" s="1"/>
      <c r="V798" s="1" t="s">
        <v>14501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20989</v>
      </c>
      <c r="F799" s="1" t="s">
        <v>21870</v>
      </c>
      <c r="G799" s="1" t="s">
        <v>22736</v>
      </c>
      <c r="H799" s="1" t="s">
        <v>23582</v>
      </c>
      <c r="I799" s="1" t="s">
        <v>10680</v>
      </c>
      <c r="J799" s="1"/>
      <c r="K799" s="1" t="s">
        <v>27321</v>
      </c>
      <c r="L799" s="1" t="s">
        <v>797</v>
      </c>
      <c r="M799" s="1" t="s">
        <v>12326</v>
      </c>
      <c r="N799" s="1" t="s">
        <v>13201</v>
      </c>
      <c r="O799" s="1" t="s">
        <v>797</v>
      </c>
      <c r="P799" s="1" t="s">
        <v>27341</v>
      </c>
      <c r="Q799" s="1" t="s">
        <v>27341</v>
      </c>
      <c r="R799" s="1" t="s">
        <v>14491</v>
      </c>
      <c r="S799" s="1" t="s">
        <v>797</v>
      </c>
      <c r="T799" s="1"/>
      <c r="U799" s="1"/>
      <c r="V799" s="1" t="s">
        <v>14501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15147</v>
      </c>
      <c r="F800" s="1" t="s">
        <v>16176</v>
      </c>
      <c r="G800" s="1" t="s">
        <v>17195</v>
      </c>
      <c r="H800" s="1" t="s">
        <v>18183</v>
      </c>
      <c r="I800" s="1" t="s">
        <v>10681</v>
      </c>
      <c r="J800" s="1"/>
      <c r="K800" s="1" t="s">
        <v>27321</v>
      </c>
      <c r="L800" s="1" t="s">
        <v>798</v>
      </c>
      <c r="M800" s="1" t="s">
        <v>12327</v>
      </c>
      <c r="N800" s="1" t="s">
        <v>13201</v>
      </c>
      <c r="O800" s="1" t="s">
        <v>798</v>
      </c>
      <c r="P800" s="1" t="s">
        <v>27341</v>
      </c>
      <c r="Q800" s="1" t="s">
        <v>27341</v>
      </c>
      <c r="R800" s="1" t="s">
        <v>14491</v>
      </c>
      <c r="S800" s="1" t="s">
        <v>798</v>
      </c>
      <c r="T800" s="1"/>
      <c r="U800" s="1"/>
      <c r="V800" s="1" t="s">
        <v>14501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25069</v>
      </c>
      <c r="F801" s="1" t="s">
        <v>25743</v>
      </c>
      <c r="G801" s="1" t="s">
        <v>26410</v>
      </c>
      <c r="H801" s="1" t="s">
        <v>27061</v>
      </c>
      <c r="I801" s="1" t="s">
        <v>10682</v>
      </c>
      <c r="J801" s="1"/>
      <c r="K801" s="1" t="s">
        <v>27321</v>
      </c>
      <c r="L801" s="1" t="s">
        <v>799</v>
      </c>
      <c r="M801" s="1" t="s">
        <v>12328</v>
      </c>
      <c r="N801" s="1" t="s">
        <v>13201</v>
      </c>
      <c r="O801" s="1" t="s">
        <v>799</v>
      </c>
      <c r="P801" s="1" t="s">
        <v>27341</v>
      </c>
      <c r="Q801" s="1" t="s">
        <v>27341</v>
      </c>
      <c r="R801" s="1" t="s">
        <v>14491</v>
      </c>
      <c r="S801" s="1" t="s">
        <v>799</v>
      </c>
      <c r="T801" s="1"/>
      <c r="U801" s="1"/>
      <c r="V801" s="1" t="s">
        <v>14501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20992</v>
      </c>
      <c r="F802" s="1" t="s">
        <v>21873</v>
      </c>
      <c r="G802" s="1" t="s">
        <v>22739</v>
      </c>
      <c r="H802" s="1" t="s">
        <v>23585</v>
      </c>
      <c r="I802" s="1" t="s">
        <v>10683</v>
      </c>
      <c r="J802" s="1"/>
      <c r="K802" s="1" t="s">
        <v>27321</v>
      </c>
      <c r="L802" s="1" t="s">
        <v>800</v>
      </c>
      <c r="M802" s="1" t="s">
        <v>12329</v>
      </c>
      <c r="N802" s="1" t="s">
        <v>13201</v>
      </c>
      <c r="O802" s="1" t="s">
        <v>800</v>
      </c>
      <c r="P802" s="1" t="s">
        <v>27341</v>
      </c>
      <c r="Q802" s="1" t="s">
        <v>27341</v>
      </c>
      <c r="R802" s="1" t="s">
        <v>14491</v>
      </c>
      <c r="S802" s="1" t="s">
        <v>800</v>
      </c>
      <c r="T802" s="1"/>
      <c r="U802" s="1"/>
      <c r="V802" s="1" t="s">
        <v>14501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15150</v>
      </c>
      <c r="F803" s="1" t="s">
        <v>16179</v>
      </c>
      <c r="G803" s="1" t="s">
        <v>17198</v>
      </c>
      <c r="H803" s="1" t="s">
        <v>18186</v>
      </c>
      <c r="I803" s="1" t="s">
        <v>10684</v>
      </c>
      <c r="J803" s="1"/>
      <c r="K803" s="1" t="s">
        <v>27321</v>
      </c>
      <c r="L803" s="1" t="s">
        <v>801</v>
      </c>
      <c r="M803" s="1" t="s">
        <v>12330</v>
      </c>
      <c r="N803" s="1" t="s">
        <v>13201</v>
      </c>
      <c r="O803" s="1" t="s">
        <v>801</v>
      </c>
      <c r="P803" s="1" t="s">
        <v>27342</v>
      </c>
      <c r="Q803" s="1" t="s">
        <v>27827</v>
      </c>
      <c r="R803" s="1" t="s">
        <v>14491</v>
      </c>
      <c r="S803" s="1" t="s">
        <v>801</v>
      </c>
      <c r="T803" s="1" t="s">
        <v>28332</v>
      </c>
      <c r="U803" s="1"/>
      <c r="V803" s="1" t="s">
        <v>14501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5838</v>
      </c>
      <c r="G804" s="1" t="s">
        <v>7464</v>
      </c>
      <c r="H804" s="1" t="s">
        <v>9047</v>
      </c>
      <c r="I804" s="1" t="s">
        <v>10685</v>
      </c>
      <c r="J804" s="1"/>
      <c r="K804" s="1" t="s">
        <v>27321</v>
      </c>
      <c r="L804" s="1" t="s">
        <v>802</v>
      </c>
      <c r="M804" s="1" t="s">
        <v>12331</v>
      </c>
      <c r="N804" s="1" t="s">
        <v>13201</v>
      </c>
      <c r="O804" s="1" t="s">
        <v>802</v>
      </c>
      <c r="P804" s="1" t="s">
        <v>27342</v>
      </c>
      <c r="Q804" s="1" t="s">
        <v>27828</v>
      </c>
      <c r="R804" s="1" t="s">
        <v>14491</v>
      </c>
      <c r="S804" s="1" t="s">
        <v>802</v>
      </c>
      <c r="T804" s="1"/>
      <c r="U804" s="1"/>
      <c r="V804" s="1" t="s">
        <v>14501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15151</v>
      </c>
      <c r="F805" s="1" t="s">
        <v>16180</v>
      </c>
      <c r="G805" s="1" t="s">
        <v>17199</v>
      </c>
      <c r="H805" s="1" t="s">
        <v>18187</v>
      </c>
      <c r="I805" s="1" t="s">
        <v>10686</v>
      </c>
      <c r="J805" s="1"/>
      <c r="K805" s="1" t="s">
        <v>27321</v>
      </c>
      <c r="L805" s="1" t="s">
        <v>803</v>
      </c>
      <c r="M805" s="1" t="s">
        <v>12332</v>
      </c>
      <c r="N805" s="1" t="s">
        <v>13201</v>
      </c>
      <c r="O805" s="1" t="s">
        <v>803</v>
      </c>
      <c r="P805" s="1" t="s">
        <v>27342</v>
      </c>
      <c r="Q805" s="1" t="s">
        <v>27829</v>
      </c>
      <c r="R805" s="1" t="s">
        <v>14491</v>
      </c>
      <c r="S805" s="1" t="s">
        <v>803</v>
      </c>
      <c r="T805" s="1"/>
      <c r="U805" s="1"/>
      <c r="V805" s="1" t="s">
        <v>14501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5840</v>
      </c>
      <c r="G806" s="1" t="s">
        <v>7466</v>
      </c>
      <c r="H806" s="1" t="s">
        <v>9049</v>
      </c>
      <c r="I806" s="1" t="s">
        <v>10687</v>
      </c>
      <c r="J806" s="1"/>
      <c r="K806" s="1" t="s">
        <v>27321</v>
      </c>
      <c r="L806" s="1" t="s">
        <v>804</v>
      </c>
      <c r="M806" s="1" t="s">
        <v>12333</v>
      </c>
      <c r="N806" s="1" t="s">
        <v>13201</v>
      </c>
      <c r="O806" s="1" t="s">
        <v>804</v>
      </c>
      <c r="P806" s="1" t="s">
        <v>27342</v>
      </c>
      <c r="Q806" s="1" t="s">
        <v>27830</v>
      </c>
      <c r="R806" s="1" t="s">
        <v>14491</v>
      </c>
      <c r="S806" s="1" t="s">
        <v>804</v>
      </c>
      <c r="T806" s="1"/>
      <c r="U806" s="1"/>
      <c r="V806" s="1" t="s">
        <v>14501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25070</v>
      </c>
      <c r="F807" s="1" t="s">
        <v>25744</v>
      </c>
      <c r="G807" s="1" t="s">
        <v>26411</v>
      </c>
      <c r="H807" s="1" t="s">
        <v>27051</v>
      </c>
      <c r="I807" s="1" t="s">
        <v>10688</v>
      </c>
      <c r="J807" s="1"/>
      <c r="K807" s="1" t="s">
        <v>27321</v>
      </c>
      <c r="L807" s="1" t="s">
        <v>805</v>
      </c>
      <c r="M807" s="1" t="s">
        <v>12334</v>
      </c>
      <c r="N807" s="1" t="s">
        <v>13201</v>
      </c>
      <c r="O807" s="1" t="s">
        <v>805</v>
      </c>
      <c r="P807" s="1" t="s">
        <v>27342</v>
      </c>
      <c r="Q807" s="1" t="s">
        <v>27831</v>
      </c>
      <c r="R807" s="1" t="s">
        <v>14491</v>
      </c>
      <c r="S807" s="1" t="s">
        <v>805</v>
      </c>
      <c r="T807" s="1"/>
      <c r="U807" s="1"/>
      <c r="V807" s="1" t="s">
        <v>14501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25071</v>
      </c>
      <c r="F808" s="1" t="s">
        <v>25745</v>
      </c>
      <c r="G808" s="1" t="s">
        <v>26412</v>
      </c>
      <c r="H808" s="1" t="s">
        <v>27062</v>
      </c>
      <c r="I808" s="1" t="s">
        <v>10689</v>
      </c>
      <c r="J808" s="1"/>
      <c r="K808" s="1" t="s">
        <v>27321</v>
      </c>
      <c r="L808" s="1" t="s">
        <v>806</v>
      </c>
      <c r="M808" s="1" t="s">
        <v>12335</v>
      </c>
      <c r="N808" s="1" t="s">
        <v>13201</v>
      </c>
      <c r="O808" s="1" t="s">
        <v>806</v>
      </c>
      <c r="P808" s="1" t="s">
        <v>27342</v>
      </c>
      <c r="Q808" s="1" t="s">
        <v>27832</v>
      </c>
      <c r="R808" s="1" t="s">
        <v>14491</v>
      </c>
      <c r="S808" s="1" t="s">
        <v>806</v>
      </c>
      <c r="T808" s="1"/>
      <c r="U808" s="1"/>
      <c r="V808" s="1" t="s">
        <v>14501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25072</v>
      </c>
      <c r="F809" s="1" t="s">
        <v>25746</v>
      </c>
      <c r="G809" s="1" t="s">
        <v>26413</v>
      </c>
      <c r="H809" s="1" t="s">
        <v>27063</v>
      </c>
      <c r="I809" s="1" t="s">
        <v>10690</v>
      </c>
      <c r="J809" s="1"/>
      <c r="K809" s="1" t="s">
        <v>27321</v>
      </c>
      <c r="L809" s="1" t="s">
        <v>807</v>
      </c>
      <c r="M809" s="1" t="s">
        <v>12336</v>
      </c>
      <c r="N809" s="1" t="s">
        <v>13201</v>
      </c>
      <c r="O809" s="1" t="s">
        <v>807</v>
      </c>
      <c r="P809" s="1" t="s">
        <v>27342</v>
      </c>
      <c r="Q809" s="1" t="s">
        <v>27833</v>
      </c>
      <c r="R809" s="1" t="s">
        <v>14491</v>
      </c>
      <c r="S809" s="1" t="s">
        <v>807</v>
      </c>
      <c r="T809" s="1"/>
      <c r="U809" s="1"/>
      <c r="V809" s="1" t="s">
        <v>14501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15154</v>
      </c>
      <c r="F810" s="1" t="s">
        <v>16183</v>
      </c>
      <c r="G810" s="1" t="s">
        <v>17202</v>
      </c>
      <c r="H810" s="1" t="s">
        <v>18189</v>
      </c>
      <c r="I810" s="1" t="s">
        <v>10691</v>
      </c>
      <c r="J810" s="1"/>
      <c r="K810" s="1" t="s">
        <v>27321</v>
      </c>
      <c r="L810" s="1" t="s">
        <v>808</v>
      </c>
      <c r="M810" s="1" t="s">
        <v>12337</v>
      </c>
      <c r="N810" s="1" t="s">
        <v>13201</v>
      </c>
      <c r="O810" s="1" t="s">
        <v>808</v>
      </c>
      <c r="P810" s="1" t="s">
        <v>27342</v>
      </c>
      <c r="Q810" s="1" t="s">
        <v>27834</v>
      </c>
      <c r="R810" s="1" t="s">
        <v>14491</v>
      </c>
      <c r="S810" s="1" t="s">
        <v>808</v>
      </c>
      <c r="T810" s="1"/>
      <c r="U810" s="1"/>
      <c r="V810" s="1" t="s">
        <v>14501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20997</v>
      </c>
      <c r="F811" s="1" t="s">
        <v>21878</v>
      </c>
      <c r="G811" s="1" t="s">
        <v>22744</v>
      </c>
      <c r="H811" s="1" t="s">
        <v>23570</v>
      </c>
      <c r="I811" s="1" t="s">
        <v>10692</v>
      </c>
      <c r="J811" s="1"/>
      <c r="K811" s="1" t="s">
        <v>27321</v>
      </c>
      <c r="L811" s="1" t="s">
        <v>809</v>
      </c>
      <c r="M811" s="1" t="s">
        <v>12338</v>
      </c>
      <c r="N811" s="1" t="s">
        <v>13201</v>
      </c>
      <c r="O811" s="1" t="s">
        <v>809</v>
      </c>
      <c r="P811" s="1" t="s">
        <v>27342</v>
      </c>
      <c r="Q811" s="1" t="s">
        <v>27835</v>
      </c>
      <c r="R811" s="1" t="s">
        <v>14491</v>
      </c>
      <c r="S811" s="1" t="s">
        <v>809</v>
      </c>
      <c r="T811" s="1"/>
      <c r="U811" s="1"/>
      <c r="V811" s="1" t="s">
        <v>14501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15156</v>
      </c>
      <c r="F812" s="1" t="s">
        <v>16185</v>
      </c>
      <c r="G812" s="1" t="s">
        <v>17204</v>
      </c>
      <c r="H812" s="1" t="s">
        <v>18190</v>
      </c>
      <c r="I812" s="1" t="s">
        <v>10693</v>
      </c>
      <c r="J812" s="1"/>
      <c r="K812" s="1" t="s">
        <v>27321</v>
      </c>
      <c r="L812" s="1" t="s">
        <v>810</v>
      </c>
      <c r="M812" s="1" t="s">
        <v>12339</v>
      </c>
      <c r="N812" s="1" t="s">
        <v>13201</v>
      </c>
      <c r="O812" s="1" t="s">
        <v>810</v>
      </c>
      <c r="P812" s="1" t="s">
        <v>27342</v>
      </c>
      <c r="Q812" s="1" t="s">
        <v>27836</v>
      </c>
      <c r="R812" s="1" t="s">
        <v>14491</v>
      </c>
      <c r="S812" s="1" t="s">
        <v>810</v>
      </c>
      <c r="T812" s="1"/>
      <c r="U812" s="1"/>
      <c r="V812" s="1" t="s">
        <v>14501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25073</v>
      </c>
      <c r="F813" s="1" t="s">
        <v>25747</v>
      </c>
      <c r="G813" s="1" t="s">
        <v>26414</v>
      </c>
      <c r="H813" s="1" t="s">
        <v>27064</v>
      </c>
      <c r="I813" s="1" t="s">
        <v>10466</v>
      </c>
      <c r="J813" s="1"/>
      <c r="K813" s="1" t="s">
        <v>27321</v>
      </c>
      <c r="L813" s="1" t="s">
        <v>811</v>
      </c>
      <c r="M813" s="1" t="s">
        <v>12340</v>
      </c>
      <c r="N813" s="1" t="s">
        <v>13201</v>
      </c>
      <c r="O813" s="1" t="s">
        <v>811</v>
      </c>
      <c r="P813" s="1" t="s">
        <v>27342</v>
      </c>
      <c r="Q813" s="1" t="s">
        <v>27837</v>
      </c>
      <c r="R813" s="1" t="s">
        <v>14491</v>
      </c>
      <c r="S813" s="1" t="s">
        <v>811</v>
      </c>
      <c r="T813" s="1"/>
      <c r="U813" s="1"/>
      <c r="V813" s="1" t="s">
        <v>14501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15157</v>
      </c>
      <c r="F814" s="1" t="s">
        <v>16186</v>
      </c>
      <c r="G814" s="1" t="s">
        <v>17205</v>
      </c>
      <c r="H814" s="1" t="s">
        <v>18191</v>
      </c>
      <c r="I814" s="1" t="s">
        <v>10694</v>
      </c>
      <c r="J814" s="1"/>
      <c r="K814" s="1" t="s">
        <v>27321</v>
      </c>
      <c r="L814" s="1" t="s">
        <v>812</v>
      </c>
      <c r="M814" s="1" t="s">
        <v>12341</v>
      </c>
      <c r="N814" s="1" t="s">
        <v>13201</v>
      </c>
      <c r="O814" s="1" t="s">
        <v>812</v>
      </c>
      <c r="P814" s="1" t="s">
        <v>27343</v>
      </c>
      <c r="Q814" s="1" t="s">
        <v>27343</v>
      </c>
      <c r="R814" s="1" t="s">
        <v>14491</v>
      </c>
      <c r="S814" s="1" t="s">
        <v>812</v>
      </c>
      <c r="T814" s="1"/>
      <c r="U814" s="1" t="s">
        <v>28352</v>
      </c>
      <c r="V814" s="1" t="s">
        <v>14501</v>
      </c>
      <c r="W814" s="1" t="s">
        <v>812</v>
      </c>
      <c r="X814" s="1"/>
      <c r="Y814" t="s">
        <v>28377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21000</v>
      </c>
      <c r="F815" s="1" t="s">
        <v>21881</v>
      </c>
      <c r="G815" s="1" t="s">
        <v>22747</v>
      </c>
      <c r="H815" s="1" t="s">
        <v>23592</v>
      </c>
      <c r="I815" s="1" t="s">
        <v>10695</v>
      </c>
      <c r="J815" s="1"/>
      <c r="K815" s="1" t="s">
        <v>27321</v>
      </c>
      <c r="L815" s="1" t="s">
        <v>813</v>
      </c>
      <c r="M815" s="1" t="s">
        <v>12342</v>
      </c>
      <c r="N815" s="1" t="s">
        <v>13201</v>
      </c>
      <c r="O815" s="1" t="s">
        <v>813</v>
      </c>
      <c r="P815" s="1" t="s">
        <v>27343</v>
      </c>
      <c r="Q815" s="1" t="s">
        <v>27343</v>
      </c>
      <c r="R815" s="1" t="s">
        <v>14491</v>
      </c>
      <c r="S815" s="1" t="s">
        <v>813</v>
      </c>
      <c r="T815" s="1"/>
      <c r="U815" s="1"/>
      <c r="V815" s="1" t="s">
        <v>14501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25074</v>
      </c>
      <c r="F816" s="1" t="s">
        <v>25748</v>
      </c>
      <c r="G816" s="1" t="s">
        <v>26415</v>
      </c>
      <c r="H816" s="1" t="s">
        <v>27065</v>
      </c>
      <c r="I816" s="1" t="s">
        <v>10696</v>
      </c>
      <c r="J816" s="1"/>
      <c r="K816" s="1" t="s">
        <v>27321</v>
      </c>
      <c r="L816" s="1" t="s">
        <v>814</v>
      </c>
      <c r="M816" s="1" t="s">
        <v>12343</v>
      </c>
      <c r="N816" s="1" t="s">
        <v>13201</v>
      </c>
      <c r="O816" s="1" t="s">
        <v>814</v>
      </c>
      <c r="P816" s="1" t="s">
        <v>27343</v>
      </c>
      <c r="Q816" s="1" t="s">
        <v>27343</v>
      </c>
      <c r="R816" s="1" t="s">
        <v>14491</v>
      </c>
      <c r="S816" s="1" t="s">
        <v>814</v>
      </c>
      <c r="T816" s="1"/>
      <c r="U816" s="1"/>
      <c r="V816" s="1" t="s">
        <v>14501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21002</v>
      </c>
      <c r="F817" s="1" t="s">
        <v>21883</v>
      </c>
      <c r="G817" s="1" t="s">
        <v>22749</v>
      </c>
      <c r="H817" s="1" t="s">
        <v>23594</v>
      </c>
      <c r="I817" s="1" t="s">
        <v>10697</v>
      </c>
      <c r="J817" s="1"/>
      <c r="K817" s="1" t="s">
        <v>27321</v>
      </c>
      <c r="L817" s="1" t="s">
        <v>815</v>
      </c>
      <c r="M817" s="1" t="s">
        <v>12344</v>
      </c>
      <c r="N817" s="1" t="s">
        <v>13201</v>
      </c>
      <c r="O817" s="1" t="s">
        <v>815</v>
      </c>
      <c r="P817" s="1" t="s">
        <v>27343</v>
      </c>
      <c r="Q817" s="1" t="s">
        <v>27343</v>
      </c>
      <c r="R817" s="1" t="s">
        <v>14491</v>
      </c>
      <c r="S817" s="1" t="s">
        <v>815</v>
      </c>
      <c r="T817" s="1"/>
      <c r="U817" s="1"/>
      <c r="V817" s="1" t="s">
        <v>14501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21003</v>
      </c>
      <c r="F818" s="1" t="s">
        <v>21884</v>
      </c>
      <c r="G818" s="1" t="s">
        <v>22750</v>
      </c>
      <c r="H818" s="1" t="s">
        <v>23595</v>
      </c>
      <c r="I818" s="1" t="s">
        <v>10698</v>
      </c>
      <c r="J818" s="1"/>
      <c r="K818" s="1" t="s">
        <v>27321</v>
      </c>
      <c r="L818" s="1" t="s">
        <v>816</v>
      </c>
      <c r="M818" s="1" t="s">
        <v>12345</v>
      </c>
      <c r="N818" s="1" t="s">
        <v>13201</v>
      </c>
      <c r="O818" s="1" t="s">
        <v>816</v>
      </c>
      <c r="P818" s="1" t="s">
        <v>27343</v>
      </c>
      <c r="Q818" s="1" t="s">
        <v>27343</v>
      </c>
      <c r="R818" s="1" t="s">
        <v>14491</v>
      </c>
      <c r="S818" s="1" t="s">
        <v>816</v>
      </c>
      <c r="T818" s="1"/>
      <c r="U818" s="1"/>
      <c r="V818" s="1" t="s">
        <v>14501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5853</v>
      </c>
      <c r="G819" s="1" t="s">
        <v>7479</v>
      </c>
      <c r="H819" s="1" t="s">
        <v>9060</v>
      </c>
      <c r="I819" s="1" t="s">
        <v>10699</v>
      </c>
      <c r="J819" s="1"/>
      <c r="K819" s="1" t="s">
        <v>27321</v>
      </c>
      <c r="L819" s="1" t="s">
        <v>817</v>
      </c>
      <c r="M819" s="1" t="s">
        <v>12346</v>
      </c>
      <c r="N819" s="1" t="s">
        <v>13201</v>
      </c>
      <c r="O819" s="1" t="s">
        <v>817</v>
      </c>
      <c r="P819" s="1" t="s">
        <v>27343</v>
      </c>
      <c r="Q819" s="1" t="s">
        <v>27343</v>
      </c>
      <c r="R819" s="1" t="s">
        <v>14491</v>
      </c>
      <c r="S819" s="1" t="s">
        <v>817</v>
      </c>
      <c r="T819" s="1"/>
      <c r="U819" s="1"/>
      <c r="V819" s="1" t="s">
        <v>14501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25075</v>
      </c>
      <c r="F820" s="1" t="s">
        <v>25749</v>
      </c>
      <c r="G820" s="1" t="s">
        <v>26416</v>
      </c>
      <c r="H820" s="1" t="s">
        <v>27066</v>
      </c>
      <c r="I820" s="1" t="s">
        <v>10700</v>
      </c>
      <c r="J820" s="1"/>
      <c r="K820" s="1" t="s">
        <v>27321</v>
      </c>
      <c r="L820" s="1" t="s">
        <v>818</v>
      </c>
      <c r="M820" s="1" t="s">
        <v>12347</v>
      </c>
      <c r="N820" s="1" t="s">
        <v>13201</v>
      </c>
      <c r="O820" s="1" t="s">
        <v>818</v>
      </c>
      <c r="P820" s="1" t="s">
        <v>27343</v>
      </c>
      <c r="Q820" s="1" t="s">
        <v>27343</v>
      </c>
      <c r="R820" s="1" t="s">
        <v>14491</v>
      </c>
      <c r="S820" s="1" t="s">
        <v>818</v>
      </c>
      <c r="T820" s="1"/>
      <c r="U820" s="1"/>
      <c r="V820" s="1" t="s">
        <v>14501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5855</v>
      </c>
      <c r="G821" s="1" t="s">
        <v>7481</v>
      </c>
      <c r="H821" s="1" t="s">
        <v>9062</v>
      </c>
      <c r="I821" s="1" t="s">
        <v>10701</v>
      </c>
      <c r="J821" s="1"/>
      <c r="K821" s="1" t="s">
        <v>27321</v>
      </c>
      <c r="L821" s="1" t="s">
        <v>819</v>
      </c>
      <c r="M821" s="1" t="s">
        <v>12348</v>
      </c>
      <c r="N821" s="1" t="s">
        <v>13201</v>
      </c>
      <c r="O821" s="1" t="s">
        <v>819</v>
      </c>
      <c r="P821" s="1" t="s">
        <v>27343</v>
      </c>
      <c r="Q821" s="1" t="s">
        <v>27343</v>
      </c>
      <c r="R821" s="1" t="s">
        <v>14491</v>
      </c>
      <c r="S821" s="1" t="s">
        <v>819</v>
      </c>
      <c r="T821" s="1"/>
      <c r="U821" s="1"/>
      <c r="V821" s="1" t="s">
        <v>14501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21005</v>
      </c>
      <c r="F822" s="1" t="s">
        <v>21886</v>
      </c>
      <c r="G822" s="1" t="s">
        <v>22752</v>
      </c>
      <c r="H822" s="1" t="s">
        <v>23597</v>
      </c>
      <c r="I822" s="1" t="s">
        <v>10702</v>
      </c>
      <c r="J822" s="1"/>
      <c r="K822" s="1" t="s">
        <v>27321</v>
      </c>
      <c r="L822" s="1" t="s">
        <v>820</v>
      </c>
      <c r="M822" s="1" t="s">
        <v>12349</v>
      </c>
      <c r="N822" s="1" t="s">
        <v>13201</v>
      </c>
      <c r="O822" s="1" t="s">
        <v>820</v>
      </c>
      <c r="P822" s="1" t="s">
        <v>27343</v>
      </c>
      <c r="Q822" s="1" t="s">
        <v>27343</v>
      </c>
      <c r="R822" s="1" t="s">
        <v>14491</v>
      </c>
      <c r="S822" s="1" t="s">
        <v>820</v>
      </c>
      <c r="T822" s="1"/>
      <c r="U822" s="1"/>
      <c r="V822" s="1" t="s">
        <v>14501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5857</v>
      </c>
      <c r="G823" s="1" t="s">
        <v>7483</v>
      </c>
      <c r="H823" s="1" t="s">
        <v>9064</v>
      </c>
      <c r="I823" s="1" t="s">
        <v>10703</v>
      </c>
      <c r="J823" s="1"/>
      <c r="K823" s="1" t="s">
        <v>27321</v>
      </c>
      <c r="L823" s="1" t="s">
        <v>821</v>
      </c>
      <c r="M823" s="1" t="s">
        <v>12350</v>
      </c>
      <c r="N823" s="1" t="s">
        <v>13201</v>
      </c>
      <c r="O823" s="1" t="s">
        <v>821</v>
      </c>
      <c r="P823" s="1" t="s">
        <v>27343</v>
      </c>
      <c r="Q823" s="1" t="s">
        <v>27343</v>
      </c>
      <c r="R823" s="1" t="s">
        <v>14491</v>
      </c>
      <c r="S823" s="1" t="s">
        <v>821</v>
      </c>
      <c r="T823" s="1"/>
      <c r="U823" s="1"/>
      <c r="V823" s="1" t="s">
        <v>14501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21006</v>
      </c>
      <c r="F824" s="1" t="s">
        <v>21887</v>
      </c>
      <c r="G824" s="1" t="s">
        <v>22753</v>
      </c>
      <c r="H824" s="1" t="s">
        <v>23598</v>
      </c>
      <c r="I824" s="1" t="s">
        <v>10704</v>
      </c>
      <c r="J824" s="1"/>
      <c r="K824" s="1" t="s">
        <v>27321</v>
      </c>
      <c r="L824" s="1" t="s">
        <v>822</v>
      </c>
      <c r="M824" s="1" t="s">
        <v>12351</v>
      </c>
      <c r="N824" s="1" t="s">
        <v>13201</v>
      </c>
      <c r="O824" s="1" t="s">
        <v>822</v>
      </c>
      <c r="P824" s="1" t="s">
        <v>27343</v>
      </c>
      <c r="Q824" s="1" t="s">
        <v>27343</v>
      </c>
      <c r="R824" s="1" t="s">
        <v>14491</v>
      </c>
      <c r="S824" s="1" t="s">
        <v>822</v>
      </c>
      <c r="T824" s="1"/>
      <c r="U824" s="1"/>
      <c r="V824" s="1" t="s">
        <v>14501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15164</v>
      </c>
      <c r="F825" s="1" t="s">
        <v>16193</v>
      </c>
      <c r="G825" s="1" t="s">
        <v>15164</v>
      </c>
      <c r="H825" s="1" t="s">
        <v>18198</v>
      </c>
      <c r="I825" s="1" t="s">
        <v>10705</v>
      </c>
      <c r="J825" s="1"/>
      <c r="K825" s="1" t="s">
        <v>27321</v>
      </c>
      <c r="L825" s="1" t="s">
        <v>823</v>
      </c>
      <c r="M825" s="1" t="s">
        <v>12352</v>
      </c>
      <c r="N825" s="1" t="s">
        <v>13201</v>
      </c>
      <c r="O825" s="1" t="s">
        <v>823</v>
      </c>
      <c r="P825" s="1" t="s">
        <v>27343</v>
      </c>
      <c r="Q825" s="1" t="s">
        <v>27343</v>
      </c>
      <c r="R825" s="1" t="s">
        <v>14491</v>
      </c>
      <c r="S825" s="1" t="s">
        <v>823</v>
      </c>
      <c r="T825" s="1"/>
      <c r="U825" s="1"/>
      <c r="V825" s="1" t="s">
        <v>14501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15165</v>
      </c>
      <c r="F826" s="1" t="s">
        <v>16194</v>
      </c>
      <c r="G826" s="1" t="s">
        <v>17212</v>
      </c>
      <c r="H826" s="1" t="s">
        <v>18199</v>
      </c>
      <c r="I826" s="1" t="s">
        <v>10706</v>
      </c>
      <c r="J826" s="1"/>
      <c r="K826" s="1" t="s">
        <v>27321</v>
      </c>
      <c r="L826" s="1" t="s">
        <v>824</v>
      </c>
      <c r="M826" s="1" t="s">
        <v>12353</v>
      </c>
      <c r="N826" s="1" t="s">
        <v>13201</v>
      </c>
      <c r="O826" s="1" t="s">
        <v>824</v>
      </c>
      <c r="P826" s="1" t="s">
        <v>27343</v>
      </c>
      <c r="Q826" s="1" t="s">
        <v>27343</v>
      </c>
      <c r="R826" s="1" t="s">
        <v>14491</v>
      </c>
      <c r="S826" s="1" t="s">
        <v>824</v>
      </c>
      <c r="T826" s="1"/>
      <c r="U826" s="1"/>
      <c r="V826" s="1" t="s">
        <v>14501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25076</v>
      </c>
      <c r="F827" s="1" t="s">
        <v>25750</v>
      </c>
      <c r="G827" s="1" t="s">
        <v>26417</v>
      </c>
      <c r="H827" s="1" t="s">
        <v>27067</v>
      </c>
      <c r="I827" s="1" t="s">
        <v>10707</v>
      </c>
      <c r="J827" s="1"/>
      <c r="K827" s="1" t="s">
        <v>27321</v>
      </c>
      <c r="L827" s="1" t="s">
        <v>825</v>
      </c>
      <c r="M827" s="1" t="s">
        <v>12354</v>
      </c>
      <c r="N827" s="1" t="s">
        <v>13201</v>
      </c>
      <c r="O827" s="1" t="s">
        <v>825</v>
      </c>
      <c r="P827" s="1" t="s">
        <v>27343</v>
      </c>
      <c r="Q827" s="1" t="s">
        <v>27343</v>
      </c>
      <c r="R827" s="1" t="s">
        <v>14491</v>
      </c>
      <c r="S827" s="1" t="s">
        <v>825</v>
      </c>
      <c r="T827" s="1"/>
      <c r="U827" s="1"/>
      <c r="V827" s="1" t="s">
        <v>14501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5862</v>
      </c>
      <c r="G828" s="1" t="s">
        <v>7487</v>
      </c>
      <c r="H828" s="1" t="s">
        <v>9069</v>
      </c>
      <c r="I828" s="1" t="s">
        <v>10708</v>
      </c>
      <c r="J828" s="1"/>
      <c r="K828" s="1" t="s">
        <v>27321</v>
      </c>
      <c r="L828" s="1" t="s">
        <v>826</v>
      </c>
      <c r="M828" s="1" t="s">
        <v>12355</v>
      </c>
      <c r="N828" s="1" t="s">
        <v>13201</v>
      </c>
      <c r="O828" s="1" t="s">
        <v>826</v>
      </c>
      <c r="P828" s="1" t="s">
        <v>27343</v>
      </c>
      <c r="Q828" s="1" t="s">
        <v>27343</v>
      </c>
      <c r="R828" s="1" t="s">
        <v>14491</v>
      </c>
      <c r="S828" s="1" t="s">
        <v>826</v>
      </c>
      <c r="T828" s="1"/>
      <c r="U828" s="1"/>
      <c r="V828" s="1" t="s">
        <v>14501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15167</v>
      </c>
      <c r="F829" s="1" t="s">
        <v>16196</v>
      </c>
      <c r="G829" s="1" t="s">
        <v>17214</v>
      </c>
      <c r="H829" s="1" t="s">
        <v>18201</v>
      </c>
      <c r="I829" s="1" t="s">
        <v>10709</v>
      </c>
      <c r="J829" s="1"/>
      <c r="K829" s="1" t="s">
        <v>27321</v>
      </c>
      <c r="L829" s="1" t="s">
        <v>827</v>
      </c>
      <c r="M829" s="1" t="s">
        <v>12356</v>
      </c>
      <c r="N829" s="1" t="s">
        <v>13201</v>
      </c>
      <c r="O829" s="1" t="s">
        <v>827</v>
      </c>
      <c r="P829" s="1" t="s">
        <v>27343</v>
      </c>
      <c r="Q829" s="1" t="s">
        <v>27343</v>
      </c>
      <c r="R829" s="1" t="s">
        <v>14491</v>
      </c>
      <c r="S829" s="1" t="s">
        <v>827</v>
      </c>
      <c r="T829" s="1"/>
      <c r="U829" s="1"/>
      <c r="V829" s="1" t="s">
        <v>14501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15168</v>
      </c>
      <c r="F830" s="1" t="s">
        <v>16197</v>
      </c>
      <c r="G830" s="1" t="s">
        <v>17215</v>
      </c>
      <c r="H830" s="1" t="s">
        <v>18202</v>
      </c>
      <c r="I830" s="1" t="s">
        <v>10710</v>
      </c>
      <c r="J830" s="1"/>
      <c r="K830" s="1" t="s">
        <v>27321</v>
      </c>
      <c r="L830" s="1" t="s">
        <v>828</v>
      </c>
      <c r="M830" s="1" t="s">
        <v>12357</v>
      </c>
      <c r="N830" s="1" t="s">
        <v>13201</v>
      </c>
      <c r="O830" s="1" t="s">
        <v>828</v>
      </c>
      <c r="P830" s="1" t="s">
        <v>27343</v>
      </c>
      <c r="Q830" s="1" t="s">
        <v>27343</v>
      </c>
      <c r="R830" s="1" t="s">
        <v>14491</v>
      </c>
      <c r="S830" s="1" t="s">
        <v>828</v>
      </c>
      <c r="T830" s="1"/>
      <c r="U830" s="1"/>
      <c r="V830" s="1" t="s">
        <v>14501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5865</v>
      </c>
      <c r="G831" s="1" t="s">
        <v>7490</v>
      </c>
      <c r="H831" s="1" t="s">
        <v>9072</v>
      </c>
      <c r="I831" s="1" t="s">
        <v>10711</v>
      </c>
      <c r="J831" s="1"/>
      <c r="K831" s="1" t="s">
        <v>27321</v>
      </c>
      <c r="L831" s="1" t="s">
        <v>829</v>
      </c>
      <c r="M831" s="1" t="s">
        <v>12358</v>
      </c>
      <c r="N831" s="1" t="s">
        <v>13201</v>
      </c>
      <c r="O831" s="1" t="s">
        <v>829</v>
      </c>
      <c r="P831" s="1" t="s">
        <v>27343</v>
      </c>
      <c r="Q831" s="1" t="s">
        <v>27343</v>
      </c>
      <c r="R831" s="1" t="s">
        <v>14491</v>
      </c>
      <c r="S831" s="1" t="s">
        <v>829</v>
      </c>
      <c r="T831" s="1"/>
      <c r="U831" s="1"/>
      <c r="V831" s="1" t="s">
        <v>14501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15170</v>
      </c>
      <c r="F832" s="1" t="s">
        <v>16199</v>
      </c>
      <c r="G832" s="1" t="s">
        <v>17217</v>
      </c>
      <c r="H832" s="1" t="s">
        <v>18204</v>
      </c>
      <c r="I832" s="1" t="s">
        <v>10712</v>
      </c>
      <c r="J832" s="1"/>
      <c r="K832" s="1" t="s">
        <v>27321</v>
      </c>
      <c r="L832" s="1" t="s">
        <v>830</v>
      </c>
      <c r="M832" s="1" t="s">
        <v>12359</v>
      </c>
      <c r="N832" s="1" t="s">
        <v>13201</v>
      </c>
      <c r="O832" s="1" t="s">
        <v>830</v>
      </c>
      <c r="P832" s="1" t="s">
        <v>27343</v>
      </c>
      <c r="Q832" s="1" t="s">
        <v>27343</v>
      </c>
      <c r="R832" s="1" t="s">
        <v>14491</v>
      </c>
      <c r="S832" s="1" t="s">
        <v>830</v>
      </c>
      <c r="T832" s="1"/>
      <c r="U832" s="1"/>
      <c r="V832" s="1" t="s">
        <v>14501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21014</v>
      </c>
      <c r="F833" s="1" t="s">
        <v>21895</v>
      </c>
      <c r="G833" s="1" t="s">
        <v>22760</v>
      </c>
      <c r="H833" s="1" t="s">
        <v>23606</v>
      </c>
      <c r="I833" s="1" t="s">
        <v>10713</v>
      </c>
      <c r="J833" s="1"/>
      <c r="K833" s="1" t="s">
        <v>27321</v>
      </c>
      <c r="L833" s="1" t="s">
        <v>831</v>
      </c>
      <c r="M833" s="1" t="s">
        <v>12360</v>
      </c>
      <c r="N833" s="1" t="s">
        <v>13201</v>
      </c>
      <c r="O833" s="1" t="s">
        <v>831</v>
      </c>
      <c r="P833" s="1" t="s">
        <v>27343</v>
      </c>
      <c r="Q833" s="1" t="s">
        <v>27343</v>
      </c>
      <c r="R833" s="1" t="s">
        <v>14491</v>
      </c>
      <c r="S833" s="1" t="s">
        <v>831</v>
      </c>
      <c r="T833" s="1"/>
      <c r="U833" s="1"/>
      <c r="V833" s="1" t="s">
        <v>14501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15171</v>
      </c>
      <c r="F834" s="1" t="s">
        <v>16200</v>
      </c>
      <c r="G834" s="1" t="s">
        <v>17218</v>
      </c>
      <c r="H834" s="1" t="s">
        <v>18205</v>
      </c>
      <c r="I834" s="1" t="s">
        <v>10714</v>
      </c>
      <c r="J834" s="1"/>
      <c r="K834" s="1" t="s">
        <v>27321</v>
      </c>
      <c r="L834" s="1" t="s">
        <v>832</v>
      </c>
      <c r="M834" s="1" t="s">
        <v>12361</v>
      </c>
      <c r="N834" s="1" t="s">
        <v>13201</v>
      </c>
      <c r="O834" s="1" t="s">
        <v>832</v>
      </c>
      <c r="P834" s="1" t="s">
        <v>27343</v>
      </c>
      <c r="Q834" s="1" t="s">
        <v>27343</v>
      </c>
      <c r="R834" s="1" t="s">
        <v>14491</v>
      </c>
      <c r="S834" s="1" t="s">
        <v>832</v>
      </c>
      <c r="T834" s="1"/>
      <c r="U834" s="1"/>
      <c r="V834" s="1" t="s">
        <v>14501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25077</v>
      </c>
      <c r="F835" s="1" t="s">
        <v>25751</v>
      </c>
      <c r="G835" s="1" t="s">
        <v>26418</v>
      </c>
      <c r="H835" s="1" t="s">
        <v>27068</v>
      </c>
      <c r="I835" s="1" t="s">
        <v>10715</v>
      </c>
      <c r="J835" s="1"/>
      <c r="K835" s="1" t="s">
        <v>27321</v>
      </c>
      <c r="L835" s="1" t="s">
        <v>833</v>
      </c>
      <c r="M835" s="1" t="s">
        <v>12362</v>
      </c>
      <c r="N835" s="1" t="s">
        <v>13201</v>
      </c>
      <c r="O835" s="1" t="s">
        <v>833</v>
      </c>
      <c r="P835" s="1" t="s">
        <v>27343</v>
      </c>
      <c r="Q835" s="1" t="s">
        <v>27343</v>
      </c>
      <c r="R835" s="1" t="s">
        <v>14491</v>
      </c>
      <c r="S835" s="1" t="s">
        <v>833</v>
      </c>
      <c r="T835" s="1"/>
      <c r="U835" s="1"/>
      <c r="V835" s="1" t="s">
        <v>14501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25078</v>
      </c>
      <c r="F836" s="1" t="s">
        <v>25752</v>
      </c>
      <c r="G836" s="1" t="s">
        <v>26419</v>
      </c>
      <c r="H836" s="1" t="s">
        <v>27069</v>
      </c>
      <c r="I836" s="1" t="s">
        <v>10716</v>
      </c>
      <c r="J836" s="1"/>
      <c r="K836" s="1" t="s">
        <v>27321</v>
      </c>
      <c r="L836" s="1" t="s">
        <v>834</v>
      </c>
      <c r="M836" s="1" t="s">
        <v>12363</v>
      </c>
      <c r="N836" s="1" t="s">
        <v>13201</v>
      </c>
      <c r="O836" s="1" t="s">
        <v>834</v>
      </c>
      <c r="P836" s="1" t="s">
        <v>27343</v>
      </c>
      <c r="Q836" s="1" t="s">
        <v>27343</v>
      </c>
      <c r="R836" s="1" t="s">
        <v>14491</v>
      </c>
      <c r="S836" s="1" t="s">
        <v>834</v>
      </c>
      <c r="T836" s="1"/>
      <c r="U836" s="1"/>
      <c r="V836" s="1" t="s">
        <v>14501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5871</v>
      </c>
      <c r="G837" s="1" t="s">
        <v>7496</v>
      </c>
      <c r="H837" s="1" t="s">
        <v>9078</v>
      </c>
      <c r="I837" s="1" t="s">
        <v>10717</v>
      </c>
      <c r="J837" s="1"/>
      <c r="K837" s="1" t="s">
        <v>27321</v>
      </c>
      <c r="L837" s="1" t="s">
        <v>835</v>
      </c>
      <c r="M837" s="1" t="s">
        <v>12364</v>
      </c>
      <c r="N837" s="1" t="s">
        <v>13201</v>
      </c>
      <c r="O837" s="1" t="s">
        <v>835</v>
      </c>
      <c r="P837" s="1" t="s">
        <v>27343</v>
      </c>
      <c r="Q837" s="1" t="s">
        <v>27343</v>
      </c>
      <c r="R837" s="1" t="s">
        <v>14491</v>
      </c>
      <c r="S837" s="1" t="s">
        <v>835</v>
      </c>
      <c r="T837" s="1"/>
      <c r="U837" s="1"/>
      <c r="V837" s="1" t="s">
        <v>14501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15174</v>
      </c>
      <c r="F838" s="1" t="s">
        <v>16203</v>
      </c>
      <c r="G838" s="1" t="s">
        <v>17221</v>
      </c>
      <c r="H838" s="1" t="s">
        <v>18208</v>
      </c>
      <c r="I838" s="1" t="s">
        <v>10718</v>
      </c>
      <c r="J838" s="1"/>
      <c r="K838" s="1" t="s">
        <v>27321</v>
      </c>
      <c r="L838" s="1" t="s">
        <v>836</v>
      </c>
      <c r="M838" s="1" t="s">
        <v>12365</v>
      </c>
      <c r="N838" s="1" t="s">
        <v>13201</v>
      </c>
      <c r="O838" s="1" t="s">
        <v>836</v>
      </c>
      <c r="P838" s="1" t="s">
        <v>27343</v>
      </c>
      <c r="Q838" s="1" t="s">
        <v>27343</v>
      </c>
      <c r="R838" s="1" t="s">
        <v>14491</v>
      </c>
      <c r="S838" s="1" t="s">
        <v>836</v>
      </c>
      <c r="T838" s="1"/>
      <c r="U838" s="1"/>
      <c r="V838" s="1" t="s">
        <v>14501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21018</v>
      </c>
      <c r="F839" s="1" t="s">
        <v>21899</v>
      </c>
      <c r="G839" s="1" t="s">
        <v>22764</v>
      </c>
      <c r="H839" s="1" t="s">
        <v>23610</v>
      </c>
      <c r="I839" s="1" t="s">
        <v>10719</v>
      </c>
      <c r="J839" s="1"/>
      <c r="K839" s="1" t="s">
        <v>27321</v>
      </c>
      <c r="L839" s="1" t="s">
        <v>837</v>
      </c>
      <c r="M839" s="1" t="s">
        <v>12366</v>
      </c>
      <c r="N839" s="1" t="s">
        <v>13201</v>
      </c>
      <c r="O839" s="1" t="s">
        <v>837</v>
      </c>
      <c r="P839" s="1" t="s">
        <v>27343</v>
      </c>
      <c r="Q839" s="1" t="s">
        <v>27343</v>
      </c>
      <c r="R839" s="1" t="s">
        <v>14491</v>
      </c>
      <c r="S839" s="1" t="s">
        <v>837</v>
      </c>
      <c r="T839" s="1"/>
      <c r="U839" s="1"/>
      <c r="V839" s="1" t="s">
        <v>14501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25079</v>
      </c>
      <c r="F840" s="1" t="s">
        <v>25753</v>
      </c>
      <c r="G840" s="1" t="s">
        <v>26420</v>
      </c>
      <c r="H840" s="1" t="s">
        <v>27070</v>
      </c>
      <c r="I840" s="1" t="s">
        <v>10720</v>
      </c>
      <c r="J840" s="1"/>
      <c r="K840" s="1" t="s">
        <v>27321</v>
      </c>
      <c r="L840" s="1" t="s">
        <v>838</v>
      </c>
      <c r="M840" s="1" t="s">
        <v>12367</v>
      </c>
      <c r="N840" s="1" t="s">
        <v>13201</v>
      </c>
      <c r="O840" s="1" t="s">
        <v>838</v>
      </c>
      <c r="P840" s="1" t="s">
        <v>27343</v>
      </c>
      <c r="Q840" s="1" t="s">
        <v>27343</v>
      </c>
      <c r="R840" s="1" t="s">
        <v>14491</v>
      </c>
      <c r="S840" s="1" t="s">
        <v>838</v>
      </c>
      <c r="T840" s="1"/>
      <c r="U840" s="1"/>
      <c r="V840" s="1" t="s">
        <v>14501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5875</v>
      </c>
      <c r="G841" s="1" t="s">
        <v>7500</v>
      </c>
      <c r="H841" s="1" t="s">
        <v>9082</v>
      </c>
      <c r="I841" s="1" t="s">
        <v>10721</v>
      </c>
      <c r="J841" s="1"/>
      <c r="K841" s="1" t="s">
        <v>27321</v>
      </c>
      <c r="L841" s="1" t="s">
        <v>839</v>
      </c>
      <c r="M841" s="1" t="s">
        <v>12368</v>
      </c>
      <c r="N841" s="1" t="s">
        <v>13201</v>
      </c>
      <c r="O841" s="1" t="s">
        <v>839</v>
      </c>
      <c r="P841" s="1" t="s">
        <v>27343</v>
      </c>
      <c r="Q841" s="1" t="s">
        <v>27343</v>
      </c>
      <c r="R841" s="1" t="s">
        <v>14491</v>
      </c>
      <c r="S841" s="1" t="s">
        <v>839</v>
      </c>
      <c r="T841" s="1"/>
      <c r="U841" s="1"/>
      <c r="V841" s="1" t="s">
        <v>14501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25076</v>
      </c>
      <c r="F842" s="1" t="s">
        <v>25754</v>
      </c>
      <c r="G842" s="1" t="s">
        <v>26421</v>
      </c>
      <c r="H842" s="1" t="s">
        <v>27067</v>
      </c>
      <c r="I842" s="1" t="s">
        <v>10722</v>
      </c>
      <c r="J842" s="1"/>
      <c r="K842" s="1" t="s">
        <v>27321</v>
      </c>
      <c r="L842" s="1" t="s">
        <v>840</v>
      </c>
      <c r="M842" s="1" t="s">
        <v>12369</v>
      </c>
      <c r="N842" s="1" t="s">
        <v>13201</v>
      </c>
      <c r="O842" s="1" t="s">
        <v>840</v>
      </c>
      <c r="P842" s="1" t="s">
        <v>27343</v>
      </c>
      <c r="Q842" s="1" t="s">
        <v>27343</v>
      </c>
      <c r="R842" s="1" t="s">
        <v>14491</v>
      </c>
      <c r="S842" s="1" t="s">
        <v>840</v>
      </c>
      <c r="T842" s="1"/>
      <c r="U842" s="1"/>
      <c r="V842" s="1" t="s">
        <v>14501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15175</v>
      </c>
      <c r="F843" s="1" t="s">
        <v>16204</v>
      </c>
      <c r="G843" s="1" t="s">
        <v>17222</v>
      </c>
      <c r="H843" s="1" t="s">
        <v>18209</v>
      </c>
      <c r="I843" s="1" t="s">
        <v>10723</v>
      </c>
      <c r="J843" s="1"/>
      <c r="K843" s="1" t="s">
        <v>27321</v>
      </c>
      <c r="L843" s="1" t="s">
        <v>841</v>
      </c>
      <c r="M843" s="1" t="s">
        <v>12370</v>
      </c>
      <c r="N843" s="1" t="s">
        <v>13201</v>
      </c>
      <c r="O843" s="1" t="s">
        <v>841</v>
      </c>
      <c r="P843" s="1" t="s">
        <v>27343</v>
      </c>
      <c r="Q843" s="1" t="s">
        <v>27343</v>
      </c>
      <c r="R843" s="1" t="s">
        <v>14491</v>
      </c>
      <c r="S843" s="1" t="s">
        <v>841</v>
      </c>
      <c r="T843" s="1"/>
      <c r="U843" s="1"/>
      <c r="V843" s="1" t="s">
        <v>14501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21022</v>
      </c>
      <c r="F844" s="1" t="s">
        <v>21904</v>
      </c>
      <c r="G844" s="1" t="s">
        <v>22769</v>
      </c>
      <c r="H844" s="1" t="s">
        <v>23614</v>
      </c>
      <c r="I844" s="1" t="s">
        <v>10724</v>
      </c>
      <c r="J844" s="1"/>
      <c r="K844" s="1" t="s">
        <v>27321</v>
      </c>
      <c r="L844" s="1" t="s">
        <v>842</v>
      </c>
      <c r="M844" s="1" t="s">
        <v>12371</v>
      </c>
      <c r="N844" s="1" t="s">
        <v>13201</v>
      </c>
      <c r="O844" s="1" t="s">
        <v>842</v>
      </c>
      <c r="P844" s="1" t="s">
        <v>27343</v>
      </c>
      <c r="Q844" s="1" t="s">
        <v>27343</v>
      </c>
      <c r="R844" s="1" t="s">
        <v>14491</v>
      </c>
      <c r="S844" s="1" t="s">
        <v>842</v>
      </c>
      <c r="T844" s="1"/>
      <c r="U844" s="1"/>
      <c r="V844" s="1" t="s">
        <v>14501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21023</v>
      </c>
      <c r="F845" s="1" t="s">
        <v>21905</v>
      </c>
      <c r="G845" s="1" t="s">
        <v>22770</v>
      </c>
      <c r="H845" s="1" t="s">
        <v>23615</v>
      </c>
      <c r="I845" s="1" t="s">
        <v>10725</v>
      </c>
      <c r="J845" s="1"/>
      <c r="K845" s="1" t="s">
        <v>27321</v>
      </c>
      <c r="L845" s="1" t="s">
        <v>843</v>
      </c>
      <c r="M845" s="1" t="s">
        <v>12372</v>
      </c>
      <c r="N845" s="1" t="s">
        <v>13201</v>
      </c>
      <c r="O845" s="1" t="s">
        <v>843</v>
      </c>
      <c r="P845" s="1" t="s">
        <v>27343</v>
      </c>
      <c r="Q845" s="1" t="s">
        <v>27343</v>
      </c>
      <c r="R845" s="1" t="s">
        <v>14491</v>
      </c>
      <c r="S845" s="1" t="s">
        <v>843</v>
      </c>
      <c r="T845" s="1"/>
      <c r="U845" s="1"/>
      <c r="V845" s="1" t="s">
        <v>14501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4229</v>
      </c>
      <c r="F846" s="1" t="s">
        <v>5880</v>
      </c>
      <c r="G846" s="1" t="s">
        <v>7505</v>
      </c>
      <c r="H846" s="1" t="s">
        <v>9086</v>
      </c>
      <c r="I846" s="1" t="s">
        <v>10726</v>
      </c>
      <c r="J846" s="1"/>
      <c r="K846" s="1" t="s">
        <v>27321</v>
      </c>
      <c r="L846" s="1" t="s">
        <v>844</v>
      </c>
      <c r="M846" s="1" t="s">
        <v>12373</v>
      </c>
      <c r="N846" s="1" t="s">
        <v>13201</v>
      </c>
      <c r="O846" s="1" t="s">
        <v>844</v>
      </c>
      <c r="P846" s="1" t="s">
        <v>27343</v>
      </c>
      <c r="Q846" s="1" t="s">
        <v>27343</v>
      </c>
      <c r="R846" s="1" t="s">
        <v>14491</v>
      </c>
      <c r="S846" s="1" t="s">
        <v>844</v>
      </c>
      <c r="T846" s="1"/>
      <c r="U846" s="1"/>
      <c r="V846" s="1" t="s">
        <v>14501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15179</v>
      </c>
      <c r="F847" s="1" t="s">
        <v>16208</v>
      </c>
      <c r="G847" s="1" t="s">
        <v>17226</v>
      </c>
      <c r="H847" s="1" t="s">
        <v>18213</v>
      </c>
      <c r="I847" s="1" t="s">
        <v>10727</v>
      </c>
      <c r="J847" s="1"/>
      <c r="K847" s="1" t="s">
        <v>27321</v>
      </c>
      <c r="L847" s="1" t="s">
        <v>845</v>
      </c>
      <c r="M847" s="1" t="s">
        <v>12374</v>
      </c>
      <c r="N847" s="1" t="s">
        <v>13201</v>
      </c>
      <c r="O847" s="1" t="s">
        <v>845</v>
      </c>
      <c r="P847" s="1" t="s">
        <v>27343</v>
      </c>
      <c r="Q847" s="1" t="s">
        <v>27343</v>
      </c>
      <c r="R847" s="1" t="s">
        <v>14491</v>
      </c>
      <c r="S847" s="1" t="s">
        <v>845</v>
      </c>
      <c r="T847" s="1"/>
      <c r="U847" s="1"/>
      <c r="V847" s="1" t="s">
        <v>14501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15180</v>
      </c>
      <c r="F848" s="1" t="s">
        <v>16209</v>
      </c>
      <c r="G848" s="1" t="s">
        <v>17227</v>
      </c>
      <c r="H848" s="1" t="s">
        <v>18214</v>
      </c>
      <c r="I848" s="1" t="s">
        <v>10673</v>
      </c>
      <c r="J848" s="1"/>
      <c r="K848" s="1" t="s">
        <v>27321</v>
      </c>
      <c r="L848" s="1" t="s">
        <v>846</v>
      </c>
      <c r="M848" s="1" t="s">
        <v>12375</v>
      </c>
      <c r="N848" s="1" t="s">
        <v>13201</v>
      </c>
      <c r="O848" s="1" t="s">
        <v>846</v>
      </c>
      <c r="P848" s="1" t="s">
        <v>27343</v>
      </c>
      <c r="Q848" s="1" t="s">
        <v>27343</v>
      </c>
      <c r="R848" s="1" t="s">
        <v>14491</v>
      </c>
      <c r="S848" s="1" t="s">
        <v>846</v>
      </c>
      <c r="T848" s="1"/>
      <c r="U848" s="1"/>
      <c r="V848" s="1" t="s">
        <v>14501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25080</v>
      </c>
      <c r="F849" s="1" t="s">
        <v>25755</v>
      </c>
      <c r="G849" s="1" t="s">
        <v>26422</v>
      </c>
      <c r="H849" s="1" t="s">
        <v>27071</v>
      </c>
      <c r="I849" s="1" t="s">
        <v>10728</v>
      </c>
      <c r="J849" s="1"/>
      <c r="K849" s="1" t="s">
        <v>27321</v>
      </c>
      <c r="L849" s="1" t="s">
        <v>847</v>
      </c>
      <c r="M849" s="1" t="s">
        <v>12376</v>
      </c>
      <c r="N849" s="1" t="s">
        <v>13201</v>
      </c>
      <c r="O849" s="1" t="s">
        <v>847</v>
      </c>
      <c r="P849" s="1" t="s">
        <v>27343</v>
      </c>
      <c r="Q849" s="1" t="s">
        <v>27343</v>
      </c>
      <c r="R849" s="1" t="s">
        <v>14491</v>
      </c>
      <c r="S849" s="1" t="s">
        <v>847</v>
      </c>
      <c r="T849" s="1"/>
      <c r="U849" s="1"/>
      <c r="V849" s="1" t="s">
        <v>14501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4233</v>
      </c>
      <c r="F850" s="1" t="s">
        <v>5884</v>
      </c>
      <c r="G850" s="1" t="s">
        <v>7509</v>
      </c>
      <c r="H850" s="1" t="s">
        <v>9090</v>
      </c>
      <c r="I850" s="1" t="s">
        <v>10729</v>
      </c>
      <c r="J850" s="1"/>
      <c r="K850" s="1" t="s">
        <v>27321</v>
      </c>
      <c r="L850" s="1" t="s">
        <v>848</v>
      </c>
      <c r="M850" s="1" t="s">
        <v>12377</v>
      </c>
      <c r="N850" s="1" t="s">
        <v>13201</v>
      </c>
      <c r="O850" s="1" t="s">
        <v>848</v>
      </c>
      <c r="P850" s="1" t="s">
        <v>27343</v>
      </c>
      <c r="Q850" s="1" t="s">
        <v>27343</v>
      </c>
      <c r="R850" s="1" t="s">
        <v>14491</v>
      </c>
      <c r="S850" s="1" t="s">
        <v>848</v>
      </c>
      <c r="T850" s="1"/>
      <c r="U850" s="1"/>
      <c r="V850" s="1" t="s">
        <v>14501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25081</v>
      </c>
      <c r="F851" s="1" t="s">
        <v>25756</v>
      </c>
      <c r="G851" s="1" t="s">
        <v>26423</v>
      </c>
      <c r="H851" s="1" t="s">
        <v>27072</v>
      </c>
      <c r="I851" s="1" t="s">
        <v>10730</v>
      </c>
      <c r="J851" s="1"/>
      <c r="K851" s="1" t="s">
        <v>27321</v>
      </c>
      <c r="L851" s="1" t="s">
        <v>849</v>
      </c>
      <c r="M851" s="1" t="s">
        <v>12378</v>
      </c>
      <c r="N851" s="1" t="s">
        <v>13201</v>
      </c>
      <c r="O851" s="1" t="s">
        <v>849</v>
      </c>
      <c r="P851" s="1" t="s">
        <v>27343</v>
      </c>
      <c r="Q851" s="1" t="s">
        <v>27343</v>
      </c>
      <c r="R851" s="1" t="s">
        <v>14491</v>
      </c>
      <c r="S851" s="1" t="s">
        <v>849</v>
      </c>
      <c r="T851" s="1"/>
      <c r="U851" s="1"/>
      <c r="V851" s="1" t="s">
        <v>14501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25082</v>
      </c>
      <c r="F852" s="1" t="s">
        <v>25757</v>
      </c>
      <c r="G852" s="1" t="s">
        <v>26424</v>
      </c>
      <c r="H852" s="1" t="s">
        <v>27073</v>
      </c>
      <c r="I852" s="1" t="s">
        <v>10731</v>
      </c>
      <c r="J852" s="1"/>
      <c r="K852" s="1" t="s">
        <v>27321</v>
      </c>
      <c r="L852" s="1" t="s">
        <v>850</v>
      </c>
      <c r="M852" s="1" t="s">
        <v>12379</v>
      </c>
      <c r="N852" s="1" t="s">
        <v>13201</v>
      </c>
      <c r="O852" s="1" t="s">
        <v>850</v>
      </c>
      <c r="P852" s="1" t="s">
        <v>27343</v>
      </c>
      <c r="Q852" s="1" t="s">
        <v>27343</v>
      </c>
      <c r="R852" s="1" t="s">
        <v>14491</v>
      </c>
      <c r="S852" s="1" t="s">
        <v>850</v>
      </c>
      <c r="T852" s="1"/>
      <c r="U852" s="1"/>
      <c r="V852" s="1" t="s">
        <v>14501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25083</v>
      </c>
      <c r="F853" s="1" t="s">
        <v>25758</v>
      </c>
      <c r="G853" s="1" t="s">
        <v>26425</v>
      </c>
      <c r="H853" s="1" t="s">
        <v>27074</v>
      </c>
      <c r="I853" s="1" t="s">
        <v>10732</v>
      </c>
      <c r="J853" s="1"/>
      <c r="K853" s="1" t="s">
        <v>27321</v>
      </c>
      <c r="L853" s="1" t="s">
        <v>851</v>
      </c>
      <c r="M853" s="1" t="s">
        <v>12380</v>
      </c>
      <c r="N853" s="1" t="s">
        <v>13201</v>
      </c>
      <c r="O853" s="1" t="s">
        <v>851</v>
      </c>
      <c r="P853" s="1" t="s">
        <v>27343</v>
      </c>
      <c r="Q853" s="1" t="s">
        <v>27343</v>
      </c>
      <c r="R853" s="1" t="s">
        <v>14491</v>
      </c>
      <c r="S853" s="1" t="s">
        <v>851</v>
      </c>
      <c r="T853" s="1"/>
      <c r="U853" s="1"/>
      <c r="V853" s="1" t="s">
        <v>14501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4237</v>
      </c>
      <c r="F854" s="1" t="s">
        <v>5888</v>
      </c>
      <c r="G854" s="1" t="s">
        <v>7513</v>
      </c>
      <c r="H854" s="1" t="s">
        <v>9094</v>
      </c>
      <c r="I854" s="1" t="s">
        <v>10733</v>
      </c>
      <c r="J854" s="1"/>
      <c r="K854" s="1" t="s">
        <v>27321</v>
      </c>
      <c r="L854" s="1" t="s">
        <v>852</v>
      </c>
      <c r="M854" s="1" t="s">
        <v>12381</v>
      </c>
      <c r="N854" s="1" t="s">
        <v>13201</v>
      </c>
      <c r="O854" s="1" t="s">
        <v>852</v>
      </c>
      <c r="P854" s="1" t="s">
        <v>27343</v>
      </c>
      <c r="Q854" s="1" t="s">
        <v>27343</v>
      </c>
      <c r="R854" s="1" t="s">
        <v>14491</v>
      </c>
      <c r="S854" s="1" t="s">
        <v>852</v>
      </c>
      <c r="T854" s="1"/>
      <c r="U854" s="1"/>
      <c r="V854" s="1" t="s">
        <v>14501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15185</v>
      </c>
      <c r="F855" s="1" t="s">
        <v>16214</v>
      </c>
      <c r="G855" s="1" t="s">
        <v>17232</v>
      </c>
      <c r="H855" s="1" t="s">
        <v>18219</v>
      </c>
      <c r="I855" s="1" t="s">
        <v>10734</v>
      </c>
      <c r="J855" s="1"/>
      <c r="K855" s="1" t="s">
        <v>27321</v>
      </c>
      <c r="L855" s="1" t="s">
        <v>853</v>
      </c>
      <c r="M855" s="1" t="s">
        <v>12382</v>
      </c>
      <c r="N855" s="1" t="s">
        <v>13201</v>
      </c>
      <c r="O855" s="1" t="s">
        <v>853</v>
      </c>
      <c r="P855" s="1" t="s">
        <v>27343</v>
      </c>
      <c r="Q855" s="1" t="s">
        <v>27343</v>
      </c>
      <c r="R855" s="1" t="s">
        <v>14491</v>
      </c>
      <c r="S855" s="1" t="s">
        <v>853</v>
      </c>
      <c r="T855" s="1"/>
      <c r="U855" s="1"/>
      <c r="V855" s="1" t="s">
        <v>14501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25084</v>
      </c>
      <c r="F856" s="1" t="s">
        <v>25759</v>
      </c>
      <c r="G856" s="1" t="s">
        <v>26426</v>
      </c>
      <c r="H856" s="1" t="s">
        <v>27075</v>
      </c>
      <c r="I856" s="1" t="s">
        <v>10735</v>
      </c>
      <c r="J856" s="1"/>
      <c r="K856" s="1" t="s">
        <v>27321</v>
      </c>
      <c r="L856" s="1" t="s">
        <v>854</v>
      </c>
      <c r="M856" s="1" t="s">
        <v>12383</v>
      </c>
      <c r="N856" s="1" t="s">
        <v>13201</v>
      </c>
      <c r="O856" s="1" t="s">
        <v>854</v>
      </c>
      <c r="P856" s="1" t="s">
        <v>27343</v>
      </c>
      <c r="Q856" s="1" t="s">
        <v>27343</v>
      </c>
      <c r="R856" s="1" t="s">
        <v>14491</v>
      </c>
      <c r="S856" s="1" t="s">
        <v>854</v>
      </c>
      <c r="T856" s="1"/>
      <c r="U856" s="1"/>
      <c r="V856" s="1" t="s">
        <v>14501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4240</v>
      </c>
      <c r="F857" s="1" t="s">
        <v>5891</v>
      </c>
      <c r="G857" s="1" t="s">
        <v>7516</v>
      </c>
      <c r="H857" s="1" t="s">
        <v>9097</v>
      </c>
      <c r="I857" s="1" t="s">
        <v>10736</v>
      </c>
      <c r="J857" s="1"/>
      <c r="K857" s="1" t="s">
        <v>27321</v>
      </c>
      <c r="L857" s="1" t="s">
        <v>855</v>
      </c>
      <c r="M857" s="1" t="s">
        <v>12384</v>
      </c>
      <c r="N857" s="1" t="s">
        <v>13201</v>
      </c>
      <c r="O857" s="1" t="s">
        <v>855</v>
      </c>
      <c r="P857" s="1" t="s">
        <v>27343</v>
      </c>
      <c r="Q857" s="1" t="s">
        <v>27343</v>
      </c>
      <c r="R857" s="1" t="s">
        <v>14491</v>
      </c>
      <c r="S857" s="1" t="s">
        <v>855</v>
      </c>
      <c r="T857" s="1"/>
      <c r="U857" s="1"/>
      <c r="V857" s="1" t="s">
        <v>14501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25085</v>
      </c>
      <c r="F858" s="1" t="s">
        <v>25760</v>
      </c>
      <c r="G858" s="1" t="s">
        <v>26427</v>
      </c>
      <c r="H858" s="1" t="s">
        <v>27076</v>
      </c>
      <c r="I858" s="1" t="s">
        <v>10737</v>
      </c>
      <c r="J858" s="1"/>
      <c r="K858" s="1" t="s">
        <v>27321</v>
      </c>
      <c r="L858" s="1" t="s">
        <v>856</v>
      </c>
      <c r="M858" s="1" t="s">
        <v>12385</v>
      </c>
      <c r="N858" s="1" t="s">
        <v>13201</v>
      </c>
      <c r="O858" s="1" t="s">
        <v>856</v>
      </c>
      <c r="P858" s="1" t="s">
        <v>27343</v>
      </c>
      <c r="Q858" s="1" t="s">
        <v>27343</v>
      </c>
      <c r="R858" s="1" t="s">
        <v>14491</v>
      </c>
      <c r="S858" s="1" t="s">
        <v>856</v>
      </c>
      <c r="T858" s="1"/>
      <c r="U858" s="1"/>
      <c r="V858" s="1" t="s">
        <v>14501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4242</v>
      </c>
      <c r="F859" s="1" t="s">
        <v>5893</v>
      </c>
      <c r="G859" s="1" t="s">
        <v>7518</v>
      </c>
      <c r="H859" s="1" t="s">
        <v>9099</v>
      </c>
      <c r="I859" s="1" t="s">
        <v>10738</v>
      </c>
      <c r="J859" s="1"/>
      <c r="K859" s="1" t="s">
        <v>27321</v>
      </c>
      <c r="L859" s="1" t="s">
        <v>857</v>
      </c>
      <c r="M859" s="1" t="s">
        <v>12386</v>
      </c>
      <c r="N859" s="1" t="s">
        <v>13201</v>
      </c>
      <c r="O859" s="1" t="s">
        <v>857</v>
      </c>
      <c r="P859" s="1" t="s">
        <v>27343</v>
      </c>
      <c r="Q859" s="1" t="s">
        <v>27343</v>
      </c>
      <c r="R859" s="1" t="s">
        <v>14491</v>
      </c>
      <c r="S859" s="1" t="s">
        <v>857</v>
      </c>
      <c r="T859" s="1"/>
      <c r="U859" s="1"/>
      <c r="V859" s="1" t="s">
        <v>14501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25086</v>
      </c>
      <c r="F860" s="1" t="s">
        <v>25761</v>
      </c>
      <c r="G860" s="1" t="s">
        <v>26428</v>
      </c>
      <c r="H860" s="1" t="s">
        <v>27074</v>
      </c>
      <c r="I860" s="1" t="s">
        <v>10739</v>
      </c>
      <c r="J860" s="1"/>
      <c r="K860" s="1" t="s">
        <v>27321</v>
      </c>
      <c r="L860" s="1" t="s">
        <v>858</v>
      </c>
      <c r="M860" s="1" t="s">
        <v>12387</v>
      </c>
      <c r="N860" s="1" t="s">
        <v>13201</v>
      </c>
      <c r="O860" s="1" t="s">
        <v>858</v>
      </c>
      <c r="P860" s="1" t="s">
        <v>27343</v>
      </c>
      <c r="Q860" s="1" t="s">
        <v>27343</v>
      </c>
      <c r="R860" s="1" t="s">
        <v>14491</v>
      </c>
      <c r="S860" s="1" t="s">
        <v>858</v>
      </c>
      <c r="T860" s="1"/>
      <c r="U860" s="1"/>
      <c r="V860" s="1" t="s">
        <v>14501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15189</v>
      </c>
      <c r="F861" s="1" t="s">
        <v>15189</v>
      </c>
      <c r="G861" s="1" t="s">
        <v>17236</v>
      </c>
      <c r="H861" s="1" t="s">
        <v>18223</v>
      </c>
      <c r="I861" s="1" t="s">
        <v>10740</v>
      </c>
      <c r="J861" s="1"/>
      <c r="K861" s="1" t="s">
        <v>27321</v>
      </c>
      <c r="L861" s="1" t="s">
        <v>859</v>
      </c>
      <c r="M861" s="1" t="s">
        <v>12388</v>
      </c>
      <c r="N861" s="1" t="s">
        <v>13201</v>
      </c>
      <c r="O861" s="1" t="s">
        <v>859</v>
      </c>
      <c r="P861" s="1" t="s">
        <v>27343</v>
      </c>
      <c r="Q861" s="1" t="s">
        <v>27343</v>
      </c>
      <c r="R861" s="1" t="s">
        <v>14491</v>
      </c>
      <c r="S861" s="1" t="s">
        <v>859</v>
      </c>
      <c r="T861" s="1"/>
      <c r="U861" s="1"/>
      <c r="V861" s="1" t="s">
        <v>14501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4245</v>
      </c>
      <c r="F862" s="1" t="s">
        <v>5895</v>
      </c>
      <c r="G862" s="1" t="s">
        <v>7521</v>
      </c>
      <c r="H862" s="1" t="s">
        <v>9101</v>
      </c>
      <c r="I862" s="1" t="s">
        <v>10741</v>
      </c>
      <c r="J862" s="1"/>
      <c r="K862" s="1" t="s">
        <v>27321</v>
      </c>
      <c r="L862" s="1" t="s">
        <v>860</v>
      </c>
      <c r="M862" s="1" t="s">
        <v>12389</v>
      </c>
      <c r="N862" s="1" t="s">
        <v>13201</v>
      </c>
      <c r="O862" s="1" t="s">
        <v>860</v>
      </c>
      <c r="P862" s="1" t="s">
        <v>27343</v>
      </c>
      <c r="Q862" s="1" t="s">
        <v>27343</v>
      </c>
      <c r="R862" s="1" t="s">
        <v>14491</v>
      </c>
      <c r="S862" s="1" t="s">
        <v>860</v>
      </c>
      <c r="T862" s="1"/>
      <c r="U862" s="1"/>
      <c r="V862" s="1" t="s">
        <v>14501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25087</v>
      </c>
      <c r="F863" s="1" t="s">
        <v>25762</v>
      </c>
      <c r="G863" s="1" t="s">
        <v>26429</v>
      </c>
      <c r="H863" s="1" t="s">
        <v>27077</v>
      </c>
      <c r="I863" s="1" t="s">
        <v>10477</v>
      </c>
      <c r="J863" s="1"/>
      <c r="K863" s="1" t="s">
        <v>27321</v>
      </c>
      <c r="L863" s="1" t="s">
        <v>861</v>
      </c>
      <c r="M863" s="1" t="s">
        <v>12390</v>
      </c>
      <c r="N863" s="1" t="s">
        <v>13201</v>
      </c>
      <c r="O863" s="1" t="s">
        <v>861</v>
      </c>
      <c r="P863" s="1" t="s">
        <v>27343</v>
      </c>
      <c r="Q863" s="1" t="s">
        <v>27343</v>
      </c>
      <c r="R863" s="1" t="s">
        <v>14491</v>
      </c>
      <c r="S863" s="1" t="s">
        <v>861</v>
      </c>
      <c r="T863" s="1"/>
      <c r="U863" s="1"/>
      <c r="V863" s="1" t="s">
        <v>14501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25088</v>
      </c>
      <c r="F864" s="1" t="s">
        <v>25763</v>
      </c>
      <c r="G864" s="1" t="s">
        <v>26430</v>
      </c>
      <c r="H864" s="1" t="s">
        <v>27078</v>
      </c>
      <c r="I864" s="1" t="s">
        <v>10742</v>
      </c>
      <c r="J864" s="1"/>
      <c r="K864" s="1" t="s">
        <v>27321</v>
      </c>
      <c r="L864" s="1" t="s">
        <v>862</v>
      </c>
      <c r="M864" s="1" t="s">
        <v>12391</v>
      </c>
      <c r="N864" s="1" t="s">
        <v>13201</v>
      </c>
      <c r="O864" s="1" t="s">
        <v>862</v>
      </c>
      <c r="P864" s="1" t="s">
        <v>27343</v>
      </c>
      <c r="Q864" s="1" t="s">
        <v>27343</v>
      </c>
      <c r="R864" s="1" t="s">
        <v>14491</v>
      </c>
      <c r="S864" s="1" t="s">
        <v>862</v>
      </c>
      <c r="T864" s="1"/>
      <c r="U864" s="1"/>
      <c r="V864" s="1" t="s">
        <v>14501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15193</v>
      </c>
      <c r="F865" s="1" t="s">
        <v>16221</v>
      </c>
      <c r="G865" s="1" t="s">
        <v>17240</v>
      </c>
      <c r="H865" s="1" t="s">
        <v>18227</v>
      </c>
      <c r="I865" s="1" t="s">
        <v>10743</v>
      </c>
      <c r="J865" s="1"/>
      <c r="K865" s="1" t="s">
        <v>27321</v>
      </c>
      <c r="L865" s="1" t="s">
        <v>863</v>
      </c>
      <c r="M865" s="1" t="s">
        <v>12392</v>
      </c>
      <c r="N865" s="1" t="s">
        <v>13201</v>
      </c>
      <c r="O865" s="1" t="s">
        <v>863</v>
      </c>
      <c r="P865" s="1" t="s">
        <v>27343</v>
      </c>
      <c r="Q865" s="1" t="s">
        <v>27343</v>
      </c>
      <c r="R865" s="1" t="s">
        <v>14491</v>
      </c>
      <c r="S865" s="1" t="s">
        <v>863</v>
      </c>
      <c r="T865" s="1"/>
      <c r="U865" s="1"/>
      <c r="V865" s="1" t="s">
        <v>14501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25089</v>
      </c>
      <c r="F866" s="1" t="s">
        <v>25764</v>
      </c>
      <c r="G866" s="1" t="s">
        <v>26431</v>
      </c>
      <c r="H866" s="1" t="s">
        <v>27079</v>
      </c>
      <c r="I866" s="1" t="s">
        <v>10744</v>
      </c>
      <c r="J866" s="1"/>
      <c r="K866" s="1" t="s">
        <v>27321</v>
      </c>
      <c r="L866" s="1" t="s">
        <v>864</v>
      </c>
      <c r="M866" s="1" t="s">
        <v>12393</v>
      </c>
      <c r="N866" s="1" t="s">
        <v>13201</v>
      </c>
      <c r="O866" s="1" t="s">
        <v>864</v>
      </c>
      <c r="P866" s="1" t="s">
        <v>27343</v>
      </c>
      <c r="Q866" s="1" t="s">
        <v>27343</v>
      </c>
      <c r="R866" s="1" t="s">
        <v>14491</v>
      </c>
      <c r="S866" s="1" t="s">
        <v>864</v>
      </c>
      <c r="T866" s="1"/>
      <c r="U866" s="1"/>
      <c r="V866" s="1" t="s">
        <v>14501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4250</v>
      </c>
      <c r="F867" s="1" t="s">
        <v>5900</v>
      </c>
      <c r="G867" s="1" t="s">
        <v>7526</v>
      </c>
      <c r="H867" s="1" t="s">
        <v>9106</v>
      </c>
      <c r="I867" s="1" t="s">
        <v>10745</v>
      </c>
      <c r="J867" s="1"/>
      <c r="K867" s="1" t="s">
        <v>27321</v>
      </c>
      <c r="L867" s="1" t="s">
        <v>865</v>
      </c>
      <c r="M867" s="1" t="s">
        <v>12394</v>
      </c>
      <c r="N867" s="1" t="s">
        <v>13201</v>
      </c>
      <c r="O867" s="1" t="s">
        <v>865</v>
      </c>
      <c r="P867" s="1" t="s">
        <v>27343</v>
      </c>
      <c r="Q867" s="1" t="s">
        <v>27343</v>
      </c>
      <c r="R867" s="1" t="s">
        <v>14491</v>
      </c>
      <c r="S867" s="1" t="s">
        <v>865</v>
      </c>
      <c r="T867" s="1"/>
      <c r="U867" s="1"/>
      <c r="V867" s="1" t="s">
        <v>14501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25090</v>
      </c>
      <c r="F868" s="1" t="s">
        <v>25765</v>
      </c>
      <c r="G868" s="1" t="s">
        <v>26432</v>
      </c>
      <c r="H868" s="1" t="s">
        <v>27080</v>
      </c>
      <c r="I868" s="1" t="s">
        <v>10746</v>
      </c>
      <c r="J868" s="1"/>
      <c r="K868" s="1" t="s">
        <v>27321</v>
      </c>
      <c r="L868" s="1" t="s">
        <v>866</v>
      </c>
      <c r="M868" s="1" t="s">
        <v>12395</v>
      </c>
      <c r="N868" s="1" t="s">
        <v>13201</v>
      </c>
      <c r="O868" s="1" t="s">
        <v>866</v>
      </c>
      <c r="P868" s="1" t="s">
        <v>27343</v>
      </c>
      <c r="Q868" s="1" t="s">
        <v>27343</v>
      </c>
      <c r="R868" s="1" t="s">
        <v>14491</v>
      </c>
      <c r="S868" s="1" t="s">
        <v>866</v>
      </c>
      <c r="T868" s="1"/>
      <c r="U868" s="1"/>
      <c r="V868" s="1" t="s">
        <v>14501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4252</v>
      </c>
      <c r="F869" s="1" t="s">
        <v>5902</v>
      </c>
      <c r="G869" s="1" t="s">
        <v>7528</v>
      </c>
      <c r="H869" s="1" t="s">
        <v>9108</v>
      </c>
      <c r="I869" s="1" t="s">
        <v>10747</v>
      </c>
      <c r="J869" s="1"/>
      <c r="K869" s="1" t="s">
        <v>27321</v>
      </c>
      <c r="L869" s="1" t="s">
        <v>867</v>
      </c>
      <c r="M869" s="1" t="s">
        <v>12396</v>
      </c>
      <c r="N869" s="1" t="s">
        <v>13201</v>
      </c>
      <c r="O869" s="1" t="s">
        <v>867</v>
      </c>
      <c r="P869" s="1" t="s">
        <v>27343</v>
      </c>
      <c r="Q869" s="1" t="s">
        <v>27343</v>
      </c>
      <c r="R869" s="1" t="s">
        <v>14491</v>
      </c>
      <c r="S869" s="1" t="s">
        <v>867</v>
      </c>
      <c r="T869" s="1"/>
      <c r="U869" s="1"/>
      <c r="V869" s="1" t="s">
        <v>14501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25091</v>
      </c>
      <c r="F870" s="1" t="s">
        <v>25766</v>
      </c>
      <c r="G870" s="1" t="s">
        <v>26433</v>
      </c>
      <c r="H870" s="1" t="s">
        <v>27081</v>
      </c>
      <c r="I870" s="1" t="s">
        <v>10748</v>
      </c>
      <c r="J870" s="1"/>
      <c r="K870" s="1" t="s">
        <v>27321</v>
      </c>
      <c r="L870" s="1" t="s">
        <v>868</v>
      </c>
      <c r="M870" s="1" t="s">
        <v>12397</v>
      </c>
      <c r="N870" s="1" t="s">
        <v>13201</v>
      </c>
      <c r="O870" s="1" t="s">
        <v>868</v>
      </c>
      <c r="P870" s="1" t="s">
        <v>27343</v>
      </c>
      <c r="Q870" s="1" t="s">
        <v>27343</v>
      </c>
      <c r="R870" s="1" t="s">
        <v>14491</v>
      </c>
      <c r="S870" s="1" t="s">
        <v>868</v>
      </c>
      <c r="T870" s="1"/>
      <c r="U870" s="1"/>
      <c r="V870" s="1" t="s">
        <v>14501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25092</v>
      </c>
      <c r="F871" s="1" t="s">
        <v>25767</v>
      </c>
      <c r="G871" s="1" t="s">
        <v>26434</v>
      </c>
      <c r="H871" s="1" t="s">
        <v>27082</v>
      </c>
      <c r="I871" s="1" t="s">
        <v>10749</v>
      </c>
      <c r="J871" s="1"/>
      <c r="K871" s="1" t="s">
        <v>27321</v>
      </c>
      <c r="L871" s="1" t="s">
        <v>869</v>
      </c>
      <c r="M871" s="1" t="s">
        <v>12398</v>
      </c>
      <c r="N871" s="1" t="s">
        <v>13201</v>
      </c>
      <c r="O871" s="1" t="s">
        <v>869</v>
      </c>
      <c r="P871" s="1" t="s">
        <v>27343</v>
      </c>
      <c r="Q871" s="1" t="s">
        <v>27343</v>
      </c>
      <c r="R871" s="1" t="s">
        <v>14491</v>
      </c>
      <c r="S871" s="1" t="s">
        <v>869</v>
      </c>
      <c r="T871" s="1"/>
      <c r="U871" s="1"/>
      <c r="V871" s="1" t="s">
        <v>14501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25093</v>
      </c>
      <c r="F872" s="1" t="s">
        <v>25768</v>
      </c>
      <c r="G872" s="1" t="s">
        <v>26435</v>
      </c>
      <c r="H872" s="1" t="s">
        <v>27083</v>
      </c>
      <c r="I872" s="1" t="s">
        <v>10750</v>
      </c>
      <c r="J872" s="1"/>
      <c r="K872" s="1" t="s">
        <v>27321</v>
      </c>
      <c r="L872" s="1" t="s">
        <v>870</v>
      </c>
      <c r="M872" s="1" t="s">
        <v>12399</v>
      </c>
      <c r="N872" s="1" t="s">
        <v>13201</v>
      </c>
      <c r="O872" s="1" t="s">
        <v>870</v>
      </c>
      <c r="P872" s="1" t="s">
        <v>27343</v>
      </c>
      <c r="Q872" s="1" t="s">
        <v>27343</v>
      </c>
      <c r="R872" s="1" t="s">
        <v>14491</v>
      </c>
      <c r="S872" s="1" t="s">
        <v>870</v>
      </c>
      <c r="T872" s="1"/>
      <c r="U872" s="1"/>
      <c r="V872" s="1" t="s">
        <v>14501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15199</v>
      </c>
      <c r="F873" s="1" t="s">
        <v>16227</v>
      </c>
      <c r="G873" s="1" t="s">
        <v>17246</v>
      </c>
      <c r="H873" s="1" t="s">
        <v>18233</v>
      </c>
      <c r="I873" s="1" t="s">
        <v>10751</v>
      </c>
      <c r="J873" s="1"/>
      <c r="K873" s="1" t="s">
        <v>27321</v>
      </c>
      <c r="L873" s="1" t="s">
        <v>871</v>
      </c>
      <c r="M873" s="1" t="s">
        <v>12400</v>
      </c>
      <c r="N873" s="1" t="s">
        <v>13201</v>
      </c>
      <c r="O873" s="1" t="s">
        <v>871</v>
      </c>
      <c r="P873" s="1" t="s">
        <v>27343</v>
      </c>
      <c r="Q873" s="1" t="s">
        <v>27343</v>
      </c>
      <c r="R873" s="1" t="s">
        <v>14491</v>
      </c>
      <c r="S873" s="1" t="s">
        <v>871</v>
      </c>
      <c r="T873" s="1"/>
      <c r="U873" s="1"/>
      <c r="V873" s="1" t="s">
        <v>14501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15200</v>
      </c>
      <c r="F874" s="1" t="s">
        <v>16228</v>
      </c>
      <c r="G874" s="1" t="s">
        <v>17247</v>
      </c>
      <c r="H874" s="1" t="s">
        <v>18234</v>
      </c>
      <c r="I874" s="1" t="s">
        <v>10752</v>
      </c>
      <c r="J874" s="1"/>
      <c r="K874" s="1" t="s">
        <v>27321</v>
      </c>
      <c r="L874" s="1" t="s">
        <v>872</v>
      </c>
      <c r="M874" s="1" t="s">
        <v>12401</v>
      </c>
      <c r="N874" s="1" t="s">
        <v>13201</v>
      </c>
      <c r="O874" s="1" t="s">
        <v>872</v>
      </c>
      <c r="P874" s="1" t="s">
        <v>27343</v>
      </c>
      <c r="Q874" s="1" t="s">
        <v>27343</v>
      </c>
      <c r="R874" s="1" t="s">
        <v>14491</v>
      </c>
      <c r="S874" s="1" t="s">
        <v>872</v>
      </c>
      <c r="T874" s="1"/>
      <c r="U874" s="1"/>
      <c r="V874" s="1" t="s">
        <v>14501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25094</v>
      </c>
      <c r="F875" s="1" t="s">
        <v>25769</v>
      </c>
      <c r="G875" s="1" t="s">
        <v>26436</v>
      </c>
      <c r="H875" s="1" t="s">
        <v>27084</v>
      </c>
      <c r="I875" s="1" t="s">
        <v>10753</v>
      </c>
      <c r="J875" s="1"/>
      <c r="K875" s="1" t="s">
        <v>27321</v>
      </c>
      <c r="L875" s="1" t="s">
        <v>873</v>
      </c>
      <c r="M875" s="1" t="s">
        <v>12402</v>
      </c>
      <c r="N875" s="1" t="s">
        <v>13201</v>
      </c>
      <c r="O875" s="1" t="s">
        <v>873</v>
      </c>
      <c r="P875" s="1" t="s">
        <v>27343</v>
      </c>
      <c r="Q875" s="1" t="s">
        <v>27343</v>
      </c>
      <c r="R875" s="1" t="s">
        <v>14491</v>
      </c>
      <c r="S875" s="1" t="s">
        <v>873</v>
      </c>
      <c r="T875" s="1"/>
      <c r="U875" s="1"/>
      <c r="V875" s="1" t="s">
        <v>14501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21039</v>
      </c>
      <c r="F876" s="1" t="s">
        <v>21921</v>
      </c>
      <c r="G876" s="1" t="s">
        <v>22786</v>
      </c>
      <c r="H876" s="1" t="s">
        <v>23595</v>
      </c>
      <c r="I876" s="1" t="s">
        <v>10754</v>
      </c>
      <c r="J876" s="1"/>
      <c r="K876" s="1" t="s">
        <v>27321</v>
      </c>
      <c r="L876" s="1" t="s">
        <v>874</v>
      </c>
      <c r="M876" s="1" t="s">
        <v>12403</v>
      </c>
      <c r="N876" s="1" t="s">
        <v>13201</v>
      </c>
      <c r="O876" s="1" t="s">
        <v>874</v>
      </c>
      <c r="P876" s="1" t="s">
        <v>27343</v>
      </c>
      <c r="Q876" s="1" t="s">
        <v>27343</v>
      </c>
      <c r="R876" s="1" t="s">
        <v>14491</v>
      </c>
      <c r="S876" s="1" t="s">
        <v>874</v>
      </c>
      <c r="T876" s="1"/>
      <c r="U876" s="1"/>
      <c r="V876" s="1" t="s">
        <v>14501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4260</v>
      </c>
      <c r="F877" s="1" t="s">
        <v>5910</v>
      </c>
      <c r="G877" s="1" t="s">
        <v>7536</v>
      </c>
      <c r="H877" s="1" t="s">
        <v>9115</v>
      </c>
      <c r="I877" s="1" t="s">
        <v>10755</v>
      </c>
      <c r="J877" s="1"/>
      <c r="K877" s="1" t="s">
        <v>27321</v>
      </c>
      <c r="L877" s="1" t="s">
        <v>875</v>
      </c>
      <c r="M877" s="1" t="s">
        <v>12404</v>
      </c>
      <c r="N877" s="1" t="s">
        <v>13201</v>
      </c>
      <c r="O877" s="1" t="s">
        <v>875</v>
      </c>
      <c r="P877" s="1" t="s">
        <v>27343</v>
      </c>
      <c r="Q877" s="1" t="s">
        <v>27343</v>
      </c>
      <c r="R877" s="1" t="s">
        <v>14491</v>
      </c>
      <c r="S877" s="1" t="s">
        <v>875</v>
      </c>
      <c r="T877" s="1"/>
      <c r="U877" s="1"/>
      <c r="V877" s="1" t="s">
        <v>14501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25095</v>
      </c>
      <c r="F878" s="1" t="s">
        <v>25095</v>
      </c>
      <c r="G878" s="1" t="s">
        <v>26437</v>
      </c>
      <c r="H878" s="1" t="s">
        <v>27085</v>
      </c>
      <c r="I878" s="1" t="s">
        <v>10756</v>
      </c>
      <c r="J878" s="1"/>
      <c r="K878" s="1" t="s">
        <v>27321</v>
      </c>
      <c r="L878" s="1" t="s">
        <v>876</v>
      </c>
      <c r="M878" s="1" t="s">
        <v>12405</v>
      </c>
      <c r="N878" s="1" t="s">
        <v>13201</v>
      </c>
      <c r="O878" s="1" t="s">
        <v>876</v>
      </c>
      <c r="P878" s="1" t="s">
        <v>27343</v>
      </c>
      <c r="Q878" s="1" t="s">
        <v>27343</v>
      </c>
      <c r="R878" s="1" t="s">
        <v>14491</v>
      </c>
      <c r="S878" s="1" t="s">
        <v>876</v>
      </c>
      <c r="T878" s="1"/>
      <c r="U878" s="1"/>
      <c r="V878" s="1" t="s">
        <v>14501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25096</v>
      </c>
      <c r="F879" s="1" t="s">
        <v>25770</v>
      </c>
      <c r="G879" s="1" t="s">
        <v>26438</v>
      </c>
      <c r="H879" s="1" t="s">
        <v>27086</v>
      </c>
      <c r="I879" s="1" t="s">
        <v>10757</v>
      </c>
      <c r="J879" s="1"/>
      <c r="K879" s="1" t="s">
        <v>27321</v>
      </c>
      <c r="L879" s="1" t="s">
        <v>877</v>
      </c>
      <c r="M879" s="1" t="s">
        <v>12406</v>
      </c>
      <c r="N879" s="1" t="s">
        <v>13201</v>
      </c>
      <c r="O879" s="1" t="s">
        <v>877</v>
      </c>
      <c r="P879" s="1" t="s">
        <v>27343</v>
      </c>
      <c r="Q879" s="1" t="s">
        <v>27343</v>
      </c>
      <c r="R879" s="1" t="s">
        <v>14491</v>
      </c>
      <c r="S879" s="1" t="s">
        <v>877</v>
      </c>
      <c r="T879" s="1"/>
      <c r="U879" s="1"/>
      <c r="V879" s="1" t="s">
        <v>14501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25097</v>
      </c>
      <c r="F880" s="1" t="s">
        <v>25771</v>
      </c>
      <c r="G880" s="1" t="s">
        <v>26439</v>
      </c>
      <c r="H880" s="1" t="s">
        <v>27087</v>
      </c>
      <c r="I880" s="1" t="s">
        <v>10758</v>
      </c>
      <c r="J880" s="1"/>
      <c r="K880" s="1" t="s">
        <v>27321</v>
      </c>
      <c r="L880" s="1" t="s">
        <v>878</v>
      </c>
      <c r="M880" s="1" t="s">
        <v>12407</v>
      </c>
      <c r="N880" s="1" t="s">
        <v>13201</v>
      </c>
      <c r="O880" s="1" t="s">
        <v>878</v>
      </c>
      <c r="P880" s="1" t="s">
        <v>27343</v>
      </c>
      <c r="Q880" s="1" t="s">
        <v>27343</v>
      </c>
      <c r="R880" s="1" t="s">
        <v>14491</v>
      </c>
      <c r="S880" s="1" t="s">
        <v>878</v>
      </c>
      <c r="T880" s="1"/>
      <c r="U880" s="1"/>
      <c r="V880" s="1" t="s">
        <v>14501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4264</v>
      </c>
      <c r="F881" s="1" t="s">
        <v>5913</v>
      </c>
      <c r="G881" s="1" t="s">
        <v>7540</v>
      </c>
      <c r="H881" s="1" t="s">
        <v>9119</v>
      </c>
      <c r="I881" s="1" t="s">
        <v>10759</v>
      </c>
      <c r="J881" s="1"/>
      <c r="K881" s="1" t="s">
        <v>27321</v>
      </c>
      <c r="L881" s="1" t="s">
        <v>879</v>
      </c>
      <c r="M881" s="1" t="s">
        <v>12408</v>
      </c>
      <c r="N881" s="1" t="s">
        <v>13201</v>
      </c>
      <c r="O881" s="1" t="s">
        <v>879</v>
      </c>
      <c r="P881" s="1" t="s">
        <v>27343</v>
      </c>
      <c r="Q881" s="1" t="s">
        <v>27343</v>
      </c>
      <c r="R881" s="1" t="s">
        <v>14491</v>
      </c>
      <c r="S881" s="1" t="s">
        <v>879</v>
      </c>
      <c r="T881" s="1"/>
      <c r="U881" s="1"/>
      <c r="V881" s="1" t="s">
        <v>14501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21044</v>
      </c>
      <c r="F882" s="1" t="s">
        <v>21925</v>
      </c>
      <c r="G882" s="1" t="s">
        <v>22791</v>
      </c>
      <c r="H882" s="1" t="s">
        <v>23633</v>
      </c>
      <c r="I882" s="1" t="s">
        <v>10760</v>
      </c>
      <c r="J882" s="1"/>
      <c r="K882" s="1" t="s">
        <v>27321</v>
      </c>
      <c r="L882" s="1" t="s">
        <v>880</v>
      </c>
      <c r="M882" s="1" t="s">
        <v>12409</v>
      </c>
      <c r="N882" s="1" t="s">
        <v>13201</v>
      </c>
      <c r="O882" s="1" t="s">
        <v>880</v>
      </c>
      <c r="P882" s="1" t="s">
        <v>27343</v>
      </c>
      <c r="Q882" s="1" t="s">
        <v>27343</v>
      </c>
      <c r="R882" s="1" t="s">
        <v>14491</v>
      </c>
      <c r="S882" s="1" t="s">
        <v>880</v>
      </c>
      <c r="T882" s="1"/>
      <c r="U882" s="1"/>
      <c r="V882" s="1" t="s">
        <v>14501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15206</v>
      </c>
      <c r="F883" s="1" t="s">
        <v>16233</v>
      </c>
      <c r="G883" s="1" t="s">
        <v>17253</v>
      </c>
      <c r="H883" s="1" t="s">
        <v>18238</v>
      </c>
      <c r="I883" s="1" t="s">
        <v>10761</v>
      </c>
      <c r="J883" s="1"/>
      <c r="K883" s="1" t="s">
        <v>27321</v>
      </c>
      <c r="L883" s="1" t="s">
        <v>881</v>
      </c>
      <c r="M883" s="1" t="s">
        <v>12410</v>
      </c>
      <c r="N883" s="1" t="s">
        <v>13201</v>
      </c>
      <c r="O883" s="1" t="s">
        <v>881</v>
      </c>
      <c r="P883" s="1" t="s">
        <v>27343</v>
      </c>
      <c r="Q883" s="1" t="s">
        <v>27343</v>
      </c>
      <c r="R883" s="1" t="s">
        <v>14491</v>
      </c>
      <c r="S883" s="1" t="s">
        <v>881</v>
      </c>
      <c r="T883" s="1"/>
      <c r="U883" s="1"/>
      <c r="V883" s="1" t="s">
        <v>14501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4267</v>
      </c>
      <c r="F884" s="1" t="s">
        <v>5916</v>
      </c>
      <c r="G884" s="1" t="s">
        <v>7543</v>
      </c>
      <c r="H884" s="1" t="s">
        <v>9122</v>
      </c>
      <c r="I884" s="1" t="s">
        <v>10762</v>
      </c>
      <c r="J884" s="1"/>
      <c r="K884" s="1" t="s">
        <v>27321</v>
      </c>
      <c r="L884" s="1" t="s">
        <v>882</v>
      </c>
      <c r="M884" s="1" t="s">
        <v>12411</v>
      </c>
      <c r="N884" s="1" t="s">
        <v>13201</v>
      </c>
      <c r="O884" s="1" t="s">
        <v>882</v>
      </c>
      <c r="P884" s="1" t="s">
        <v>27343</v>
      </c>
      <c r="Q884" s="1" t="s">
        <v>27343</v>
      </c>
      <c r="R884" s="1" t="s">
        <v>14491</v>
      </c>
      <c r="S884" s="1" t="s">
        <v>882</v>
      </c>
      <c r="T884" s="1"/>
      <c r="U884" s="1"/>
      <c r="V884" s="1" t="s">
        <v>14501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25098</v>
      </c>
      <c r="F885" s="1" t="s">
        <v>25772</v>
      </c>
      <c r="G885" s="1" t="s">
        <v>26440</v>
      </c>
      <c r="H885" s="1" t="s">
        <v>27088</v>
      </c>
      <c r="I885" s="1" t="s">
        <v>10763</v>
      </c>
      <c r="J885" s="1"/>
      <c r="K885" s="1" t="s">
        <v>27321</v>
      </c>
      <c r="L885" s="1" t="s">
        <v>883</v>
      </c>
      <c r="M885" s="1" t="s">
        <v>12412</v>
      </c>
      <c r="N885" s="1" t="s">
        <v>13201</v>
      </c>
      <c r="O885" s="1" t="s">
        <v>883</v>
      </c>
      <c r="P885" s="1" t="s">
        <v>27343</v>
      </c>
      <c r="Q885" s="1" t="s">
        <v>27343</v>
      </c>
      <c r="R885" s="1" t="s">
        <v>14491</v>
      </c>
      <c r="S885" s="1" t="s">
        <v>883</v>
      </c>
      <c r="T885" s="1"/>
      <c r="U885" s="1"/>
      <c r="V885" s="1" t="s">
        <v>14501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15209</v>
      </c>
      <c r="F886" s="1" t="s">
        <v>16236</v>
      </c>
      <c r="G886" s="1" t="s">
        <v>17256</v>
      </c>
      <c r="H886" s="1" t="s">
        <v>18241</v>
      </c>
      <c r="I886" s="1" t="s">
        <v>10764</v>
      </c>
      <c r="J886" s="1"/>
      <c r="K886" s="1" t="s">
        <v>27321</v>
      </c>
      <c r="L886" s="1" t="s">
        <v>884</v>
      </c>
      <c r="M886" s="1" t="s">
        <v>12413</v>
      </c>
      <c r="N886" s="1" t="s">
        <v>13201</v>
      </c>
      <c r="O886" s="1" t="s">
        <v>884</v>
      </c>
      <c r="P886" s="1" t="s">
        <v>27343</v>
      </c>
      <c r="Q886" s="1" t="s">
        <v>27343</v>
      </c>
      <c r="R886" s="1" t="s">
        <v>14491</v>
      </c>
      <c r="S886" s="1" t="s">
        <v>884</v>
      </c>
      <c r="T886" s="1"/>
      <c r="U886" s="1"/>
      <c r="V886" s="1" t="s">
        <v>14501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4270</v>
      </c>
      <c r="F887" s="1" t="s">
        <v>5919</v>
      </c>
      <c r="G887" s="1" t="s">
        <v>7546</v>
      </c>
      <c r="H887" s="1" t="s">
        <v>9125</v>
      </c>
      <c r="I887" s="1" t="s">
        <v>10765</v>
      </c>
      <c r="J887" s="1"/>
      <c r="K887" s="1" t="s">
        <v>27321</v>
      </c>
      <c r="L887" s="1" t="s">
        <v>885</v>
      </c>
      <c r="M887" s="1" t="s">
        <v>12414</v>
      </c>
      <c r="N887" s="1" t="s">
        <v>13201</v>
      </c>
      <c r="O887" s="1" t="s">
        <v>885</v>
      </c>
      <c r="P887" s="1" t="s">
        <v>27343</v>
      </c>
      <c r="Q887" s="1" t="s">
        <v>27343</v>
      </c>
      <c r="R887" s="1" t="s">
        <v>14491</v>
      </c>
      <c r="S887" s="1" t="s">
        <v>885</v>
      </c>
      <c r="T887" s="1"/>
      <c r="U887" s="1"/>
      <c r="V887" s="1" t="s">
        <v>14501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21048</v>
      </c>
      <c r="F888" s="1" t="s">
        <v>21929</v>
      </c>
      <c r="G888" s="1" t="s">
        <v>22795</v>
      </c>
      <c r="H888" s="1" t="s">
        <v>23637</v>
      </c>
      <c r="I888" s="1" t="s">
        <v>10766</v>
      </c>
      <c r="J888" s="1"/>
      <c r="K888" s="1" t="s">
        <v>27321</v>
      </c>
      <c r="L888" s="1" t="s">
        <v>886</v>
      </c>
      <c r="M888" s="1" t="s">
        <v>12415</v>
      </c>
      <c r="N888" s="1" t="s">
        <v>13201</v>
      </c>
      <c r="O888" s="1" t="s">
        <v>886</v>
      </c>
      <c r="P888" s="1" t="s">
        <v>27344</v>
      </c>
      <c r="Q888" s="1" t="s">
        <v>27838</v>
      </c>
      <c r="R888" s="1" t="s">
        <v>14491</v>
      </c>
      <c r="S888" s="1" t="s">
        <v>886</v>
      </c>
      <c r="T888" s="1" t="s">
        <v>28333</v>
      </c>
      <c r="U888" s="1"/>
      <c r="V888" s="1" t="s">
        <v>14501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25099</v>
      </c>
      <c r="F889" s="1" t="s">
        <v>25773</v>
      </c>
      <c r="G889" s="1" t="s">
        <v>26441</v>
      </c>
      <c r="H889" s="1" t="s">
        <v>27089</v>
      </c>
      <c r="I889" s="1" t="s">
        <v>10767</v>
      </c>
      <c r="J889" s="1"/>
      <c r="K889" s="1" t="s">
        <v>27321</v>
      </c>
      <c r="L889" s="1" t="s">
        <v>887</v>
      </c>
      <c r="M889" s="1" t="s">
        <v>12416</v>
      </c>
      <c r="N889" s="1" t="s">
        <v>13201</v>
      </c>
      <c r="O889" s="1" t="s">
        <v>887</v>
      </c>
      <c r="P889" s="1" t="s">
        <v>27344</v>
      </c>
      <c r="Q889" s="1" t="s">
        <v>27839</v>
      </c>
      <c r="R889" s="1" t="s">
        <v>14491</v>
      </c>
      <c r="S889" s="1" t="s">
        <v>887</v>
      </c>
      <c r="T889" s="1"/>
      <c r="U889" s="1"/>
      <c r="V889" s="1" t="s">
        <v>14501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25100</v>
      </c>
      <c r="F890" s="1" t="s">
        <v>25774</v>
      </c>
      <c r="G890" s="1" t="s">
        <v>26442</v>
      </c>
      <c r="H890" s="1" t="s">
        <v>27090</v>
      </c>
      <c r="I890" s="1" t="s">
        <v>10768</v>
      </c>
      <c r="J890" s="1"/>
      <c r="K890" s="1" t="s">
        <v>27321</v>
      </c>
      <c r="L890" s="1" t="s">
        <v>888</v>
      </c>
      <c r="M890" s="1" t="s">
        <v>12417</v>
      </c>
      <c r="N890" s="1" t="s">
        <v>13201</v>
      </c>
      <c r="O890" s="1" t="s">
        <v>888</v>
      </c>
      <c r="P890" s="1" t="s">
        <v>27344</v>
      </c>
      <c r="Q890" s="1" t="s">
        <v>27840</v>
      </c>
      <c r="R890" s="1" t="s">
        <v>14491</v>
      </c>
      <c r="S890" s="1" t="s">
        <v>888</v>
      </c>
      <c r="T890" s="1"/>
      <c r="U890" s="1"/>
      <c r="V890" s="1" t="s">
        <v>14501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25101</v>
      </c>
      <c r="F891" s="1" t="s">
        <v>25775</v>
      </c>
      <c r="G891" s="1" t="s">
        <v>26443</v>
      </c>
      <c r="H891" s="1" t="s">
        <v>27091</v>
      </c>
      <c r="I891" s="1" t="s">
        <v>10769</v>
      </c>
      <c r="J891" s="1"/>
      <c r="K891" s="1" t="s">
        <v>27321</v>
      </c>
      <c r="L891" s="1" t="s">
        <v>889</v>
      </c>
      <c r="M891" s="1" t="s">
        <v>12418</v>
      </c>
      <c r="N891" s="1" t="s">
        <v>13201</v>
      </c>
      <c r="O891" s="1" t="s">
        <v>889</v>
      </c>
      <c r="P891" s="1" t="s">
        <v>27344</v>
      </c>
      <c r="Q891" s="1" t="s">
        <v>27841</v>
      </c>
      <c r="R891" s="1" t="s">
        <v>14491</v>
      </c>
      <c r="S891" s="1" t="s">
        <v>889</v>
      </c>
      <c r="T891" s="1"/>
      <c r="U891" s="1"/>
      <c r="V891" s="1" t="s">
        <v>14501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25102</v>
      </c>
      <c r="F892" s="1" t="s">
        <v>25776</v>
      </c>
      <c r="G892" s="1" t="s">
        <v>26444</v>
      </c>
      <c r="H892" s="1" t="s">
        <v>27092</v>
      </c>
      <c r="I892" s="1" t="s">
        <v>10770</v>
      </c>
      <c r="J892" s="1"/>
      <c r="K892" s="1" t="s">
        <v>27321</v>
      </c>
      <c r="L892" s="1" t="s">
        <v>890</v>
      </c>
      <c r="M892" s="1" t="s">
        <v>12419</v>
      </c>
      <c r="N892" s="1" t="s">
        <v>13201</v>
      </c>
      <c r="O892" s="1" t="s">
        <v>890</v>
      </c>
      <c r="P892" s="1" t="s">
        <v>27344</v>
      </c>
      <c r="Q892" s="1" t="s">
        <v>27842</v>
      </c>
      <c r="R892" s="1" t="s">
        <v>14491</v>
      </c>
      <c r="S892" s="1" t="s">
        <v>890</v>
      </c>
      <c r="T892" s="1"/>
      <c r="U892" s="1"/>
      <c r="V892" s="1" t="s">
        <v>14501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25103</v>
      </c>
      <c r="F893" s="1" t="s">
        <v>25777</v>
      </c>
      <c r="G893" s="1" t="s">
        <v>26445</v>
      </c>
      <c r="H893" s="1" t="s">
        <v>27093</v>
      </c>
      <c r="I893" s="1" t="s">
        <v>10771</v>
      </c>
      <c r="J893" s="1"/>
      <c r="K893" s="1" t="s">
        <v>27321</v>
      </c>
      <c r="L893" s="1" t="s">
        <v>891</v>
      </c>
      <c r="M893" s="1" t="s">
        <v>12420</v>
      </c>
      <c r="N893" s="1" t="s">
        <v>13201</v>
      </c>
      <c r="O893" s="1" t="s">
        <v>891</v>
      </c>
      <c r="P893" s="1" t="s">
        <v>27344</v>
      </c>
      <c r="Q893" s="1" t="s">
        <v>27843</v>
      </c>
      <c r="R893" s="1" t="s">
        <v>14491</v>
      </c>
      <c r="S893" s="1" t="s">
        <v>891</v>
      </c>
      <c r="T893" s="1"/>
      <c r="U893" s="1"/>
      <c r="V893" s="1" t="s">
        <v>14501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25104</v>
      </c>
      <c r="F894" s="1" t="s">
        <v>25778</v>
      </c>
      <c r="G894" s="1" t="s">
        <v>26446</v>
      </c>
      <c r="H894" s="1" t="s">
        <v>27094</v>
      </c>
      <c r="I894" s="1" t="s">
        <v>10772</v>
      </c>
      <c r="J894" s="1"/>
      <c r="K894" s="1" t="s">
        <v>27321</v>
      </c>
      <c r="L894" s="1" t="s">
        <v>892</v>
      </c>
      <c r="M894" s="1" t="s">
        <v>12421</v>
      </c>
      <c r="N894" s="1" t="s">
        <v>13201</v>
      </c>
      <c r="O894" s="1" t="s">
        <v>892</v>
      </c>
      <c r="P894" s="1" t="s">
        <v>27344</v>
      </c>
      <c r="Q894" s="1" t="s">
        <v>27844</v>
      </c>
      <c r="R894" s="1" t="s">
        <v>14491</v>
      </c>
      <c r="S894" s="1" t="s">
        <v>892</v>
      </c>
      <c r="T894" s="1"/>
      <c r="U894" s="1"/>
      <c r="V894" s="1" t="s">
        <v>14501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15216</v>
      </c>
      <c r="F895" s="1" t="s">
        <v>16243</v>
      </c>
      <c r="G895" s="1" t="s">
        <v>17263</v>
      </c>
      <c r="H895" s="1" t="s">
        <v>18248</v>
      </c>
      <c r="I895" s="1" t="s">
        <v>10773</v>
      </c>
      <c r="J895" s="1"/>
      <c r="K895" s="1" t="s">
        <v>27321</v>
      </c>
      <c r="L895" s="1" t="s">
        <v>893</v>
      </c>
      <c r="M895" s="1" t="s">
        <v>12422</v>
      </c>
      <c r="N895" s="1" t="s">
        <v>13201</v>
      </c>
      <c r="O895" s="1" t="s">
        <v>893</v>
      </c>
      <c r="P895" s="1" t="s">
        <v>27344</v>
      </c>
      <c r="Q895" s="1" t="s">
        <v>27845</v>
      </c>
      <c r="R895" s="1" t="s">
        <v>14491</v>
      </c>
      <c r="S895" s="1" t="s">
        <v>893</v>
      </c>
      <c r="T895" s="1"/>
      <c r="U895" s="1"/>
      <c r="V895" s="1" t="s">
        <v>14501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15217</v>
      </c>
      <c r="F896" s="1" t="s">
        <v>16244</v>
      </c>
      <c r="G896" s="1" t="s">
        <v>17264</v>
      </c>
      <c r="H896" s="1" t="s">
        <v>18249</v>
      </c>
      <c r="I896" s="1" t="s">
        <v>10774</v>
      </c>
      <c r="J896" s="1"/>
      <c r="K896" s="1" t="s">
        <v>27321</v>
      </c>
      <c r="L896" s="1" t="s">
        <v>894</v>
      </c>
      <c r="M896" s="1" t="s">
        <v>12423</v>
      </c>
      <c r="N896" s="1" t="s">
        <v>13201</v>
      </c>
      <c r="O896" s="1" t="s">
        <v>894</v>
      </c>
      <c r="P896" s="1" t="s">
        <v>27344</v>
      </c>
      <c r="Q896" s="1" t="s">
        <v>27846</v>
      </c>
      <c r="R896" s="1" t="s">
        <v>14491</v>
      </c>
      <c r="S896" s="1" t="s">
        <v>894</v>
      </c>
      <c r="T896" s="1"/>
      <c r="U896" s="1"/>
      <c r="V896" s="1" t="s">
        <v>14501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25105</v>
      </c>
      <c r="F897" s="1" t="s">
        <v>25779</v>
      </c>
      <c r="G897" s="1" t="s">
        <v>26447</v>
      </c>
      <c r="H897" s="1" t="s">
        <v>27095</v>
      </c>
      <c r="I897" s="1" t="s">
        <v>10775</v>
      </c>
      <c r="J897" s="1"/>
      <c r="K897" s="1" t="s">
        <v>27321</v>
      </c>
      <c r="L897" s="1" t="s">
        <v>895</v>
      </c>
      <c r="M897" s="1" t="s">
        <v>12424</v>
      </c>
      <c r="N897" s="1" t="s">
        <v>13201</v>
      </c>
      <c r="O897" s="1" t="s">
        <v>895</v>
      </c>
      <c r="P897" s="1" t="s">
        <v>27344</v>
      </c>
      <c r="Q897" s="1" t="s">
        <v>27847</v>
      </c>
      <c r="R897" s="1" t="s">
        <v>14491</v>
      </c>
      <c r="S897" s="1" t="s">
        <v>895</v>
      </c>
      <c r="T897" s="1"/>
      <c r="U897" s="1"/>
      <c r="V897" s="1" t="s">
        <v>14501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25106</v>
      </c>
      <c r="F898" s="1" t="s">
        <v>25780</v>
      </c>
      <c r="G898" s="1" t="s">
        <v>26448</v>
      </c>
      <c r="H898" s="1" t="s">
        <v>27096</v>
      </c>
      <c r="I898" s="1" t="s">
        <v>10776</v>
      </c>
      <c r="J898" s="1"/>
      <c r="K898" s="1" t="s">
        <v>27321</v>
      </c>
      <c r="L898" s="1" t="s">
        <v>896</v>
      </c>
      <c r="M898" s="1" t="s">
        <v>12425</v>
      </c>
      <c r="N898" s="1" t="s">
        <v>13201</v>
      </c>
      <c r="O898" s="1" t="s">
        <v>896</v>
      </c>
      <c r="P898" s="1" t="s">
        <v>27344</v>
      </c>
      <c r="Q898" s="1" t="s">
        <v>27848</v>
      </c>
      <c r="R898" s="1" t="s">
        <v>14491</v>
      </c>
      <c r="S898" s="1" t="s">
        <v>896</v>
      </c>
      <c r="T898" s="1"/>
      <c r="U898" s="1"/>
      <c r="V898" s="1" t="s">
        <v>14501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25107</v>
      </c>
      <c r="F899" s="1" t="s">
        <v>25781</v>
      </c>
      <c r="G899" s="1" t="s">
        <v>26449</v>
      </c>
      <c r="H899" s="1" t="s">
        <v>25107</v>
      </c>
      <c r="I899" s="1" t="s">
        <v>10777</v>
      </c>
      <c r="J899" s="1"/>
      <c r="K899" s="1" t="s">
        <v>27321</v>
      </c>
      <c r="L899" s="1" t="s">
        <v>897</v>
      </c>
      <c r="M899" s="1" t="s">
        <v>12426</v>
      </c>
      <c r="N899" s="1" t="s">
        <v>13201</v>
      </c>
      <c r="O899" s="1" t="s">
        <v>897</v>
      </c>
      <c r="P899" s="1" t="s">
        <v>27344</v>
      </c>
      <c r="Q899" s="1" t="s">
        <v>27849</v>
      </c>
      <c r="R899" s="1" t="s">
        <v>14491</v>
      </c>
      <c r="S899" s="1" t="s">
        <v>897</v>
      </c>
      <c r="T899" s="1"/>
      <c r="U899" s="1"/>
      <c r="V899" s="1" t="s">
        <v>14501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21054</v>
      </c>
      <c r="F900" s="1" t="s">
        <v>21935</v>
      </c>
      <c r="G900" s="1" t="s">
        <v>22801</v>
      </c>
      <c r="H900" s="1" t="s">
        <v>23643</v>
      </c>
      <c r="I900" s="1" t="s">
        <v>10778</v>
      </c>
      <c r="J900" s="1"/>
      <c r="K900" s="1" t="s">
        <v>27321</v>
      </c>
      <c r="L900" s="1" t="s">
        <v>898</v>
      </c>
      <c r="M900" s="1" t="s">
        <v>12427</v>
      </c>
      <c r="N900" s="1" t="s">
        <v>13201</v>
      </c>
      <c r="O900" s="1" t="s">
        <v>898</v>
      </c>
      <c r="P900" s="1" t="s">
        <v>27344</v>
      </c>
      <c r="Q900" s="1" t="s">
        <v>27850</v>
      </c>
      <c r="R900" s="1" t="s">
        <v>14491</v>
      </c>
      <c r="S900" s="1" t="s">
        <v>898</v>
      </c>
      <c r="T900" s="1"/>
      <c r="U900" s="1"/>
      <c r="V900" s="1" t="s">
        <v>14501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25108</v>
      </c>
      <c r="F901" s="1" t="s">
        <v>25782</v>
      </c>
      <c r="G901" s="1" t="s">
        <v>26450</v>
      </c>
      <c r="H901" s="1" t="s">
        <v>27097</v>
      </c>
      <c r="I901" s="1" t="s">
        <v>10779</v>
      </c>
      <c r="J901" s="1"/>
      <c r="K901" s="1" t="s">
        <v>27321</v>
      </c>
      <c r="L901" s="1" t="s">
        <v>899</v>
      </c>
      <c r="M901" s="1" t="s">
        <v>12428</v>
      </c>
      <c r="N901" s="1" t="s">
        <v>13201</v>
      </c>
      <c r="O901" s="1" t="s">
        <v>899</v>
      </c>
      <c r="P901" s="1" t="s">
        <v>27344</v>
      </c>
      <c r="Q901" s="1" t="s">
        <v>27851</v>
      </c>
      <c r="R901" s="1" t="s">
        <v>14491</v>
      </c>
      <c r="S901" s="1" t="s">
        <v>899</v>
      </c>
      <c r="T901" s="1"/>
      <c r="U901" s="1"/>
      <c r="V901" s="1" t="s">
        <v>14501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15221</v>
      </c>
      <c r="F902" s="1" t="s">
        <v>16248</v>
      </c>
      <c r="G902" s="1" t="s">
        <v>17268</v>
      </c>
      <c r="H902" s="1" t="s">
        <v>18253</v>
      </c>
      <c r="I902" s="1" t="s">
        <v>10780</v>
      </c>
      <c r="J902" s="1"/>
      <c r="K902" s="1" t="s">
        <v>27321</v>
      </c>
      <c r="L902" s="1" t="s">
        <v>900</v>
      </c>
      <c r="M902" s="1" t="s">
        <v>12429</v>
      </c>
      <c r="N902" s="1" t="s">
        <v>13201</v>
      </c>
      <c r="O902" s="1" t="s">
        <v>900</v>
      </c>
      <c r="P902" s="1" t="s">
        <v>27344</v>
      </c>
      <c r="Q902" s="1" t="s">
        <v>27852</v>
      </c>
      <c r="R902" s="1" t="s">
        <v>14491</v>
      </c>
      <c r="S902" s="1" t="s">
        <v>900</v>
      </c>
      <c r="T902" s="1"/>
      <c r="U902" s="1"/>
      <c r="V902" s="1" t="s">
        <v>14501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25109</v>
      </c>
      <c r="F903" s="1" t="s">
        <v>25783</v>
      </c>
      <c r="G903" s="1" t="s">
        <v>26451</v>
      </c>
      <c r="H903" s="1" t="s">
        <v>27098</v>
      </c>
      <c r="I903" s="1" t="s">
        <v>10781</v>
      </c>
      <c r="J903" s="1"/>
      <c r="K903" s="1" t="s">
        <v>27321</v>
      </c>
      <c r="L903" s="1" t="s">
        <v>901</v>
      </c>
      <c r="M903" s="1" t="s">
        <v>12430</v>
      </c>
      <c r="N903" s="1" t="s">
        <v>13201</v>
      </c>
      <c r="O903" s="1" t="s">
        <v>901</v>
      </c>
      <c r="P903" s="1" t="s">
        <v>27344</v>
      </c>
      <c r="Q903" s="1" t="s">
        <v>27853</v>
      </c>
      <c r="R903" s="1" t="s">
        <v>14491</v>
      </c>
      <c r="S903" s="1" t="s">
        <v>901</v>
      </c>
      <c r="T903" s="1"/>
      <c r="U903" s="1"/>
      <c r="V903" s="1" t="s">
        <v>14501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25110</v>
      </c>
      <c r="F904" s="1" t="s">
        <v>25784</v>
      </c>
      <c r="G904" s="1" t="s">
        <v>26452</v>
      </c>
      <c r="H904" s="1" t="s">
        <v>27099</v>
      </c>
      <c r="I904" s="1" t="s">
        <v>10782</v>
      </c>
      <c r="J904" s="1"/>
      <c r="K904" s="1" t="s">
        <v>27321</v>
      </c>
      <c r="L904" s="1" t="s">
        <v>902</v>
      </c>
      <c r="M904" s="1" t="s">
        <v>12431</v>
      </c>
      <c r="N904" s="1" t="s">
        <v>13201</v>
      </c>
      <c r="O904" s="1" t="s">
        <v>902</v>
      </c>
      <c r="P904" s="1" t="s">
        <v>27344</v>
      </c>
      <c r="Q904" s="1" t="s">
        <v>27854</v>
      </c>
      <c r="R904" s="1" t="s">
        <v>14491</v>
      </c>
      <c r="S904" s="1" t="s">
        <v>902</v>
      </c>
      <c r="T904" s="1"/>
      <c r="U904" s="1"/>
      <c r="V904" s="1" t="s">
        <v>14501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4288</v>
      </c>
      <c r="F905" s="1" t="s">
        <v>5937</v>
      </c>
      <c r="G905" s="1" t="s">
        <v>7564</v>
      </c>
      <c r="H905" s="1" t="s">
        <v>9142</v>
      </c>
      <c r="I905" s="1" t="s">
        <v>10783</v>
      </c>
      <c r="J905" s="1"/>
      <c r="K905" s="1" t="s">
        <v>27321</v>
      </c>
      <c r="L905" s="1" t="s">
        <v>903</v>
      </c>
      <c r="M905" s="1" t="s">
        <v>12432</v>
      </c>
      <c r="N905" s="1" t="s">
        <v>13201</v>
      </c>
      <c r="O905" s="1" t="s">
        <v>903</v>
      </c>
      <c r="P905" s="1" t="s">
        <v>27344</v>
      </c>
      <c r="Q905" s="1" t="s">
        <v>27855</v>
      </c>
      <c r="R905" s="1" t="s">
        <v>14491</v>
      </c>
      <c r="S905" s="1" t="s">
        <v>903</v>
      </c>
      <c r="T905" s="1"/>
      <c r="U905" s="1"/>
      <c r="V905" s="1" t="s">
        <v>14501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25111</v>
      </c>
      <c r="F906" s="1" t="s">
        <v>25785</v>
      </c>
      <c r="G906" s="1" t="s">
        <v>26453</v>
      </c>
      <c r="H906" s="1" t="s">
        <v>27100</v>
      </c>
      <c r="I906" s="1" t="s">
        <v>10784</v>
      </c>
      <c r="J906" s="1"/>
      <c r="K906" s="1" t="s">
        <v>27321</v>
      </c>
      <c r="L906" s="1" t="s">
        <v>904</v>
      </c>
      <c r="M906" s="1" t="s">
        <v>12433</v>
      </c>
      <c r="N906" s="1" t="s">
        <v>13201</v>
      </c>
      <c r="O906" s="1" t="s">
        <v>904</v>
      </c>
      <c r="P906" s="1" t="s">
        <v>27344</v>
      </c>
      <c r="Q906" s="1" t="s">
        <v>27856</v>
      </c>
      <c r="R906" s="1" t="s">
        <v>14491</v>
      </c>
      <c r="S906" s="1" t="s">
        <v>904</v>
      </c>
      <c r="T906" s="1"/>
      <c r="U906" s="1"/>
      <c r="V906" s="1" t="s">
        <v>14501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15225</v>
      </c>
      <c r="F907" s="1" t="s">
        <v>16252</v>
      </c>
      <c r="G907" s="1" t="s">
        <v>17272</v>
      </c>
      <c r="H907" s="1" t="s">
        <v>18257</v>
      </c>
      <c r="I907" s="1" t="s">
        <v>10785</v>
      </c>
      <c r="J907" s="1"/>
      <c r="K907" s="1" t="s">
        <v>27321</v>
      </c>
      <c r="L907" s="1" t="s">
        <v>905</v>
      </c>
      <c r="M907" s="1" t="s">
        <v>12434</v>
      </c>
      <c r="N907" s="1" t="s">
        <v>13201</v>
      </c>
      <c r="O907" s="1" t="s">
        <v>905</v>
      </c>
      <c r="P907" s="1" t="s">
        <v>27344</v>
      </c>
      <c r="Q907" s="1" t="s">
        <v>27857</v>
      </c>
      <c r="R907" s="1" t="s">
        <v>14491</v>
      </c>
      <c r="S907" s="1" t="s">
        <v>905</v>
      </c>
      <c r="T907" s="1"/>
      <c r="U907" s="1"/>
      <c r="V907" s="1" t="s">
        <v>14501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15226</v>
      </c>
      <c r="F908" s="1" t="s">
        <v>16253</v>
      </c>
      <c r="G908" s="1" t="s">
        <v>17273</v>
      </c>
      <c r="H908" s="1" t="s">
        <v>18258</v>
      </c>
      <c r="I908" s="1" t="s">
        <v>10786</v>
      </c>
      <c r="J908" s="1"/>
      <c r="K908" s="1" t="s">
        <v>27321</v>
      </c>
      <c r="L908" s="1" t="s">
        <v>906</v>
      </c>
      <c r="M908" s="1" t="s">
        <v>12435</v>
      </c>
      <c r="N908" s="1" t="s">
        <v>13201</v>
      </c>
      <c r="O908" s="1" t="s">
        <v>906</v>
      </c>
      <c r="P908" s="1" t="s">
        <v>27344</v>
      </c>
      <c r="Q908" s="1" t="s">
        <v>27858</v>
      </c>
      <c r="R908" s="1" t="s">
        <v>14491</v>
      </c>
      <c r="S908" s="1" t="s">
        <v>906</v>
      </c>
      <c r="T908" s="1"/>
      <c r="U908" s="1"/>
      <c r="V908" s="1" t="s">
        <v>14501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25112</v>
      </c>
      <c r="F909" s="1" t="s">
        <v>25786</v>
      </c>
      <c r="G909" s="1" t="s">
        <v>26454</v>
      </c>
      <c r="H909" s="1" t="s">
        <v>27101</v>
      </c>
      <c r="I909" s="1" t="s">
        <v>10787</v>
      </c>
      <c r="J909" s="1"/>
      <c r="K909" s="1" t="s">
        <v>27321</v>
      </c>
      <c r="L909" s="1" t="s">
        <v>907</v>
      </c>
      <c r="M909" s="1" t="s">
        <v>12436</v>
      </c>
      <c r="N909" s="1" t="s">
        <v>13201</v>
      </c>
      <c r="O909" s="1" t="s">
        <v>907</v>
      </c>
      <c r="P909" s="1" t="s">
        <v>27344</v>
      </c>
      <c r="Q909" s="1" t="s">
        <v>27859</v>
      </c>
      <c r="R909" s="1" t="s">
        <v>14491</v>
      </c>
      <c r="S909" s="1" t="s">
        <v>907</v>
      </c>
      <c r="T909" s="1"/>
      <c r="U909" s="1"/>
      <c r="V909" s="1" t="s">
        <v>14501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25113</v>
      </c>
      <c r="F910" s="1" t="s">
        <v>25787</v>
      </c>
      <c r="G910" s="1" t="s">
        <v>26455</v>
      </c>
      <c r="H910" s="1" t="s">
        <v>27102</v>
      </c>
      <c r="I910" s="1" t="s">
        <v>10788</v>
      </c>
      <c r="J910" s="1"/>
      <c r="K910" s="1" t="s">
        <v>27321</v>
      </c>
      <c r="L910" s="1" t="s">
        <v>908</v>
      </c>
      <c r="M910" s="1" t="s">
        <v>12437</v>
      </c>
      <c r="N910" s="1" t="s">
        <v>13201</v>
      </c>
      <c r="O910" s="1" t="s">
        <v>908</v>
      </c>
      <c r="P910" s="1" t="s">
        <v>27344</v>
      </c>
      <c r="Q910" s="1" t="s">
        <v>27860</v>
      </c>
      <c r="R910" s="1" t="s">
        <v>14491</v>
      </c>
      <c r="S910" s="1" t="s">
        <v>908</v>
      </c>
      <c r="T910" s="1"/>
      <c r="U910" s="1"/>
      <c r="V910" s="1" t="s">
        <v>14501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15229</v>
      </c>
      <c r="F911" s="1" t="s">
        <v>15229</v>
      </c>
      <c r="G911" s="1" t="s">
        <v>17276</v>
      </c>
      <c r="H911" s="1" t="s">
        <v>18261</v>
      </c>
      <c r="I911" s="1" t="s">
        <v>10789</v>
      </c>
      <c r="J911" s="1"/>
      <c r="K911" s="1" t="s">
        <v>27321</v>
      </c>
      <c r="L911" s="1" t="s">
        <v>909</v>
      </c>
      <c r="M911" s="1" t="s">
        <v>12438</v>
      </c>
      <c r="N911" s="1" t="s">
        <v>13201</v>
      </c>
      <c r="O911" s="1" t="s">
        <v>909</v>
      </c>
      <c r="P911" s="1" t="s">
        <v>27344</v>
      </c>
      <c r="Q911" s="1" t="s">
        <v>27861</v>
      </c>
      <c r="R911" s="1" t="s">
        <v>14491</v>
      </c>
      <c r="S911" s="1" t="s">
        <v>909</v>
      </c>
      <c r="T911" s="1"/>
      <c r="U911" s="1"/>
      <c r="V911" s="1" t="s">
        <v>14501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25114</v>
      </c>
      <c r="F912" s="1" t="s">
        <v>25788</v>
      </c>
      <c r="G912" s="1" t="s">
        <v>26456</v>
      </c>
      <c r="H912" s="1" t="s">
        <v>27103</v>
      </c>
      <c r="I912" s="1" t="s">
        <v>10790</v>
      </c>
      <c r="J912" s="1"/>
      <c r="K912" s="1" t="s">
        <v>27321</v>
      </c>
      <c r="L912" s="1" t="s">
        <v>910</v>
      </c>
      <c r="M912" s="1" t="s">
        <v>12439</v>
      </c>
      <c r="N912" s="1" t="s">
        <v>13201</v>
      </c>
      <c r="O912" s="1" t="s">
        <v>910</v>
      </c>
      <c r="P912" s="1" t="s">
        <v>27344</v>
      </c>
      <c r="Q912" s="1" t="s">
        <v>27862</v>
      </c>
      <c r="R912" s="1" t="s">
        <v>14491</v>
      </c>
      <c r="S912" s="1" t="s">
        <v>910</v>
      </c>
      <c r="T912" s="1"/>
      <c r="U912" s="1"/>
      <c r="V912" s="1" t="s">
        <v>14501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25115</v>
      </c>
      <c r="F913" s="1" t="s">
        <v>25789</v>
      </c>
      <c r="G913" s="1" t="s">
        <v>26457</v>
      </c>
      <c r="H913" s="1" t="s">
        <v>27104</v>
      </c>
      <c r="I913" s="1" t="s">
        <v>10791</v>
      </c>
      <c r="J913" s="1"/>
      <c r="K913" s="1" t="s">
        <v>27321</v>
      </c>
      <c r="L913" s="1" t="s">
        <v>911</v>
      </c>
      <c r="M913" s="1" t="s">
        <v>12440</v>
      </c>
      <c r="N913" s="1" t="s">
        <v>13201</v>
      </c>
      <c r="O913" s="1" t="s">
        <v>911</v>
      </c>
      <c r="P913" s="1" t="s">
        <v>27344</v>
      </c>
      <c r="Q913" s="1" t="s">
        <v>27863</v>
      </c>
      <c r="R913" s="1" t="s">
        <v>14491</v>
      </c>
      <c r="S913" s="1" t="s">
        <v>911</v>
      </c>
      <c r="T913" s="1"/>
      <c r="U913" s="1"/>
      <c r="V913" s="1" t="s">
        <v>14501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25116</v>
      </c>
      <c r="F914" s="1" t="s">
        <v>25790</v>
      </c>
      <c r="G914" s="1" t="s">
        <v>26458</v>
      </c>
      <c r="H914" s="1" t="s">
        <v>27105</v>
      </c>
      <c r="I914" s="1" t="s">
        <v>10792</v>
      </c>
      <c r="J914" s="1"/>
      <c r="K914" s="1" t="s">
        <v>27321</v>
      </c>
      <c r="L914" s="1" t="s">
        <v>912</v>
      </c>
      <c r="M914" s="1" t="s">
        <v>12441</v>
      </c>
      <c r="N914" s="1" t="s">
        <v>13201</v>
      </c>
      <c r="O914" s="1" t="s">
        <v>912</v>
      </c>
      <c r="P914" s="1" t="s">
        <v>27344</v>
      </c>
      <c r="Q914" s="1" t="s">
        <v>27864</v>
      </c>
      <c r="R914" s="1" t="s">
        <v>14491</v>
      </c>
      <c r="S914" s="1" t="s">
        <v>912</v>
      </c>
      <c r="T914" s="1"/>
      <c r="U914" s="1"/>
      <c r="V914" s="1" t="s">
        <v>14501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15233</v>
      </c>
      <c r="F915" s="1" t="s">
        <v>16259</v>
      </c>
      <c r="G915" s="1" t="s">
        <v>17280</v>
      </c>
      <c r="H915" s="1" t="s">
        <v>18265</v>
      </c>
      <c r="I915" s="1" t="s">
        <v>10793</v>
      </c>
      <c r="J915" s="1"/>
      <c r="K915" s="1" t="s">
        <v>27321</v>
      </c>
      <c r="L915" s="1" t="s">
        <v>913</v>
      </c>
      <c r="M915" s="1" t="s">
        <v>12442</v>
      </c>
      <c r="N915" s="1" t="s">
        <v>13201</v>
      </c>
      <c r="O915" s="1" t="s">
        <v>913</v>
      </c>
      <c r="P915" s="1" t="s">
        <v>27344</v>
      </c>
      <c r="Q915" s="1" t="s">
        <v>27865</v>
      </c>
      <c r="R915" s="1" t="s">
        <v>14491</v>
      </c>
      <c r="S915" s="1" t="s">
        <v>913</v>
      </c>
      <c r="T915" s="1"/>
      <c r="U915" s="1"/>
      <c r="V915" s="1" t="s">
        <v>14501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4299</v>
      </c>
      <c r="F916" s="1" t="s">
        <v>5947</v>
      </c>
      <c r="G916" s="1" t="s">
        <v>7575</v>
      </c>
      <c r="H916" s="1" t="s">
        <v>9153</v>
      </c>
      <c r="I916" s="1" t="s">
        <v>10794</v>
      </c>
      <c r="J916" s="1"/>
      <c r="K916" s="1" t="s">
        <v>27321</v>
      </c>
      <c r="L916" s="1" t="s">
        <v>914</v>
      </c>
      <c r="M916" s="1" t="s">
        <v>12443</v>
      </c>
      <c r="N916" s="1" t="s">
        <v>13201</v>
      </c>
      <c r="O916" s="1" t="s">
        <v>914</v>
      </c>
      <c r="P916" s="1" t="s">
        <v>27344</v>
      </c>
      <c r="Q916" s="1" t="s">
        <v>27866</v>
      </c>
      <c r="R916" s="1" t="s">
        <v>14491</v>
      </c>
      <c r="S916" s="1" t="s">
        <v>914</v>
      </c>
      <c r="T916" s="1"/>
      <c r="U916" s="1"/>
      <c r="V916" s="1" t="s">
        <v>14501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25117</v>
      </c>
      <c r="F917" s="1" t="s">
        <v>25791</v>
      </c>
      <c r="G917" s="1" t="s">
        <v>26459</v>
      </c>
      <c r="H917" s="1" t="s">
        <v>27106</v>
      </c>
      <c r="I917" s="1" t="s">
        <v>10795</v>
      </c>
      <c r="J917" s="1"/>
      <c r="K917" s="1" t="s">
        <v>27321</v>
      </c>
      <c r="L917" s="1" t="s">
        <v>915</v>
      </c>
      <c r="M917" s="1" t="s">
        <v>12444</v>
      </c>
      <c r="N917" s="1" t="s">
        <v>13201</v>
      </c>
      <c r="O917" s="1" t="s">
        <v>915</v>
      </c>
      <c r="P917" s="1" t="s">
        <v>27344</v>
      </c>
      <c r="Q917" s="1" t="s">
        <v>27867</v>
      </c>
      <c r="R917" s="1" t="s">
        <v>14491</v>
      </c>
      <c r="S917" s="1" t="s">
        <v>915</v>
      </c>
      <c r="T917" s="1"/>
      <c r="U917" s="1"/>
      <c r="V917" s="1" t="s">
        <v>14501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25118</v>
      </c>
      <c r="F918" s="1" t="s">
        <v>25792</v>
      </c>
      <c r="G918" s="1" t="s">
        <v>26460</v>
      </c>
      <c r="H918" s="1" t="s">
        <v>27107</v>
      </c>
      <c r="I918" s="1" t="s">
        <v>10796</v>
      </c>
      <c r="J918" s="1"/>
      <c r="K918" s="1" t="s">
        <v>27321</v>
      </c>
      <c r="L918" s="1" t="s">
        <v>916</v>
      </c>
      <c r="M918" s="1" t="s">
        <v>12445</v>
      </c>
      <c r="N918" s="1" t="s">
        <v>13201</v>
      </c>
      <c r="O918" s="1" t="s">
        <v>916</v>
      </c>
      <c r="P918" s="1" t="s">
        <v>27344</v>
      </c>
      <c r="Q918" s="1" t="s">
        <v>27868</v>
      </c>
      <c r="R918" s="1" t="s">
        <v>14491</v>
      </c>
      <c r="S918" s="1" t="s">
        <v>916</v>
      </c>
      <c r="T918" s="1"/>
      <c r="U918" s="1"/>
      <c r="V918" s="1" t="s">
        <v>14501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25119</v>
      </c>
      <c r="F919" s="1" t="s">
        <v>25793</v>
      </c>
      <c r="G919" s="1" t="s">
        <v>26461</v>
      </c>
      <c r="H919" s="1" t="s">
        <v>27108</v>
      </c>
      <c r="I919" s="1" t="s">
        <v>10797</v>
      </c>
      <c r="J919" s="1"/>
      <c r="K919" s="1" t="s">
        <v>27321</v>
      </c>
      <c r="L919" s="1" t="s">
        <v>917</v>
      </c>
      <c r="M919" s="1" t="s">
        <v>12446</v>
      </c>
      <c r="N919" s="1" t="s">
        <v>13201</v>
      </c>
      <c r="O919" s="1" t="s">
        <v>917</v>
      </c>
      <c r="P919" s="1" t="s">
        <v>27344</v>
      </c>
      <c r="Q919" s="1" t="s">
        <v>27869</v>
      </c>
      <c r="R919" s="1" t="s">
        <v>14491</v>
      </c>
      <c r="S919" s="1" t="s">
        <v>917</v>
      </c>
      <c r="T919" s="1"/>
      <c r="U919" s="1"/>
      <c r="V919" s="1" t="s">
        <v>14501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25120</v>
      </c>
      <c r="F920" s="1" t="s">
        <v>25794</v>
      </c>
      <c r="G920" s="1" t="s">
        <v>26462</v>
      </c>
      <c r="H920" s="1" t="s">
        <v>27109</v>
      </c>
      <c r="I920" s="1" t="s">
        <v>10798</v>
      </c>
      <c r="J920" s="1"/>
      <c r="K920" s="1" t="s">
        <v>27321</v>
      </c>
      <c r="L920" s="1" t="s">
        <v>918</v>
      </c>
      <c r="M920" s="1" t="s">
        <v>12447</v>
      </c>
      <c r="N920" s="1" t="s">
        <v>13201</v>
      </c>
      <c r="O920" s="1" t="s">
        <v>918</v>
      </c>
      <c r="P920" s="1" t="s">
        <v>27344</v>
      </c>
      <c r="Q920" s="1" t="s">
        <v>27870</v>
      </c>
      <c r="R920" s="1" t="s">
        <v>14491</v>
      </c>
      <c r="S920" s="1" t="s">
        <v>918</v>
      </c>
      <c r="T920" s="1"/>
      <c r="U920" s="1"/>
      <c r="V920" s="1" t="s">
        <v>14501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21061</v>
      </c>
      <c r="F921" s="1" t="s">
        <v>21941</v>
      </c>
      <c r="G921" s="1" t="s">
        <v>22808</v>
      </c>
      <c r="H921" s="1" t="s">
        <v>23650</v>
      </c>
      <c r="I921" s="1" t="s">
        <v>10799</v>
      </c>
      <c r="J921" s="1"/>
      <c r="K921" s="1" t="s">
        <v>27321</v>
      </c>
      <c r="L921" s="1" t="s">
        <v>919</v>
      </c>
      <c r="M921" s="1" t="s">
        <v>12448</v>
      </c>
      <c r="N921" s="1" t="s">
        <v>13201</v>
      </c>
      <c r="O921" s="1" t="s">
        <v>919</v>
      </c>
      <c r="P921" s="1" t="s">
        <v>27344</v>
      </c>
      <c r="Q921" s="1" t="s">
        <v>27871</v>
      </c>
      <c r="R921" s="1" t="s">
        <v>14491</v>
      </c>
      <c r="S921" s="1" t="s">
        <v>919</v>
      </c>
      <c r="T921" s="1"/>
      <c r="U921" s="1"/>
      <c r="V921" s="1" t="s">
        <v>14501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4305</v>
      </c>
      <c r="F922" s="1" t="s">
        <v>5953</v>
      </c>
      <c r="G922" s="1" t="s">
        <v>4305</v>
      </c>
      <c r="H922" s="1" t="s">
        <v>9159</v>
      </c>
      <c r="I922" s="1" t="s">
        <v>10800</v>
      </c>
      <c r="J922" s="1"/>
      <c r="K922" s="1" t="s">
        <v>27321</v>
      </c>
      <c r="L922" s="1" t="s">
        <v>920</v>
      </c>
      <c r="M922" s="1" t="s">
        <v>12449</v>
      </c>
      <c r="N922" s="1" t="s">
        <v>13201</v>
      </c>
      <c r="O922" s="1" t="s">
        <v>920</v>
      </c>
      <c r="P922" s="1" t="s">
        <v>27344</v>
      </c>
      <c r="Q922" s="1" t="s">
        <v>27872</v>
      </c>
      <c r="R922" s="1" t="s">
        <v>14491</v>
      </c>
      <c r="S922" s="1" t="s">
        <v>920</v>
      </c>
      <c r="T922" s="1"/>
      <c r="U922" s="1"/>
      <c r="V922" s="1" t="s">
        <v>14501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15236</v>
      </c>
      <c r="F923" s="1" t="s">
        <v>16262</v>
      </c>
      <c r="G923" s="1" t="s">
        <v>17283</v>
      </c>
      <c r="H923" s="1" t="s">
        <v>18268</v>
      </c>
      <c r="I923" s="1" t="s">
        <v>10801</v>
      </c>
      <c r="J923" s="1"/>
      <c r="K923" s="1" t="s">
        <v>27321</v>
      </c>
      <c r="L923" s="1" t="s">
        <v>921</v>
      </c>
      <c r="M923" s="1" t="s">
        <v>12450</v>
      </c>
      <c r="N923" s="1" t="s">
        <v>13201</v>
      </c>
      <c r="O923" s="1" t="s">
        <v>921</v>
      </c>
      <c r="P923" s="1" t="s">
        <v>27344</v>
      </c>
      <c r="Q923" s="1" t="s">
        <v>27873</v>
      </c>
      <c r="R923" s="1" t="s">
        <v>14491</v>
      </c>
      <c r="S923" s="1" t="s">
        <v>921</v>
      </c>
      <c r="T923" s="1"/>
      <c r="U923" s="1"/>
      <c r="V923" s="1" t="s">
        <v>14501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25121</v>
      </c>
      <c r="F924" s="1" t="s">
        <v>25795</v>
      </c>
      <c r="G924" s="1" t="s">
        <v>26463</v>
      </c>
      <c r="H924" s="1" t="s">
        <v>27110</v>
      </c>
      <c r="I924" s="1" t="s">
        <v>10802</v>
      </c>
      <c r="J924" s="1"/>
      <c r="K924" s="1" t="s">
        <v>27321</v>
      </c>
      <c r="L924" s="1" t="s">
        <v>922</v>
      </c>
      <c r="M924" s="1" t="s">
        <v>12451</v>
      </c>
      <c r="N924" s="1" t="s">
        <v>13201</v>
      </c>
      <c r="O924" s="1" t="s">
        <v>922</v>
      </c>
      <c r="P924" s="1" t="s">
        <v>27344</v>
      </c>
      <c r="Q924" s="1" t="s">
        <v>27874</v>
      </c>
      <c r="R924" s="1" t="s">
        <v>14491</v>
      </c>
      <c r="S924" s="1" t="s">
        <v>922</v>
      </c>
      <c r="T924" s="1"/>
      <c r="U924" s="1"/>
      <c r="V924" s="1" t="s">
        <v>14501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21064</v>
      </c>
      <c r="F925" s="1" t="s">
        <v>21944</v>
      </c>
      <c r="G925" s="1" t="s">
        <v>22810</v>
      </c>
      <c r="H925" s="1" t="s">
        <v>23652</v>
      </c>
      <c r="I925" s="1" t="s">
        <v>10803</v>
      </c>
      <c r="J925" s="1"/>
      <c r="K925" s="1" t="s">
        <v>27321</v>
      </c>
      <c r="L925" s="1" t="s">
        <v>923</v>
      </c>
      <c r="M925" s="1" t="s">
        <v>12452</v>
      </c>
      <c r="N925" s="1" t="s">
        <v>13201</v>
      </c>
      <c r="O925" s="1" t="s">
        <v>923</v>
      </c>
      <c r="P925" s="1" t="s">
        <v>27344</v>
      </c>
      <c r="Q925" s="1" t="s">
        <v>27875</v>
      </c>
      <c r="R925" s="1" t="s">
        <v>14491</v>
      </c>
      <c r="S925" s="1" t="s">
        <v>923</v>
      </c>
      <c r="T925" s="1"/>
      <c r="U925" s="1"/>
      <c r="V925" s="1" t="s">
        <v>14501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25122</v>
      </c>
      <c r="F926" s="1" t="s">
        <v>25796</v>
      </c>
      <c r="G926" s="1" t="s">
        <v>26464</v>
      </c>
      <c r="H926" s="1" t="s">
        <v>25107</v>
      </c>
      <c r="I926" s="1" t="s">
        <v>10804</v>
      </c>
      <c r="J926" s="1"/>
      <c r="K926" s="1" t="s">
        <v>27321</v>
      </c>
      <c r="L926" s="1" t="s">
        <v>924</v>
      </c>
      <c r="M926" s="1" t="s">
        <v>12453</v>
      </c>
      <c r="N926" s="1" t="s">
        <v>13201</v>
      </c>
      <c r="O926" s="1" t="s">
        <v>924</v>
      </c>
      <c r="P926" s="1" t="s">
        <v>27344</v>
      </c>
      <c r="Q926" s="1" t="s">
        <v>27849</v>
      </c>
      <c r="R926" s="1" t="s">
        <v>14491</v>
      </c>
      <c r="S926" s="1" t="s">
        <v>924</v>
      </c>
      <c r="T926" s="1"/>
      <c r="U926" s="1"/>
      <c r="V926" s="1" t="s">
        <v>14501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25123</v>
      </c>
      <c r="F927" s="1" t="s">
        <v>25106</v>
      </c>
      <c r="G927" s="1" t="s">
        <v>26465</v>
      </c>
      <c r="H927" s="1" t="s">
        <v>27096</v>
      </c>
      <c r="I927" s="1" t="s">
        <v>10440</v>
      </c>
      <c r="J927" s="1"/>
      <c r="K927" s="1" t="s">
        <v>27321</v>
      </c>
      <c r="L927" s="1" t="s">
        <v>925</v>
      </c>
      <c r="M927" s="1" t="s">
        <v>12454</v>
      </c>
      <c r="N927" s="1" t="s">
        <v>13201</v>
      </c>
      <c r="O927" s="1" t="s">
        <v>925</v>
      </c>
      <c r="P927" s="1" t="s">
        <v>27344</v>
      </c>
      <c r="Q927" s="1" t="s">
        <v>27848</v>
      </c>
      <c r="R927" s="1" t="s">
        <v>14491</v>
      </c>
      <c r="S927" s="1" t="s">
        <v>925</v>
      </c>
      <c r="T927" s="1"/>
      <c r="U927" s="1"/>
      <c r="V927" s="1" t="s">
        <v>14501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25124</v>
      </c>
      <c r="F928" s="1" t="s">
        <v>25797</v>
      </c>
      <c r="G928" s="1" t="s">
        <v>26466</v>
      </c>
      <c r="H928" s="1" t="s">
        <v>27111</v>
      </c>
      <c r="I928" s="1" t="s">
        <v>10805</v>
      </c>
      <c r="J928" s="1"/>
      <c r="K928" s="1" t="s">
        <v>27321</v>
      </c>
      <c r="L928" s="1" t="s">
        <v>926</v>
      </c>
      <c r="M928" s="1" t="s">
        <v>12455</v>
      </c>
      <c r="N928" s="1" t="s">
        <v>13201</v>
      </c>
      <c r="O928" s="1" t="s">
        <v>926</v>
      </c>
      <c r="P928" s="1" t="s">
        <v>27344</v>
      </c>
      <c r="Q928" s="1" t="s">
        <v>27876</v>
      </c>
      <c r="R928" s="1" t="s">
        <v>14491</v>
      </c>
      <c r="S928" s="1" t="s">
        <v>926</v>
      </c>
      <c r="T928" s="1"/>
      <c r="U928" s="1"/>
      <c r="V928" s="1" t="s">
        <v>14501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21065</v>
      </c>
      <c r="F929" s="1" t="s">
        <v>21945</v>
      </c>
      <c r="G929" s="1" t="s">
        <v>22811</v>
      </c>
      <c r="H929" s="1" t="s">
        <v>23653</v>
      </c>
      <c r="I929" s="1" t="s">
        <v>10806</v>
      </c>
      <c r="J929" s="1"/>
      <c r="K929" s="1" t="s">
        <v>27321</v>
      </c>
      <c r="L929" s="1" t="s">
        <v>927</v>
      </c>
      <c r="M929" s="1" t="s">
        <v>12456</v>
      </c>
      <c r="N929" s="1" t="s">
        <v>13201</v>
      </c>
      <c r="O929" s="1" t="s">
        <v>927</v>
      </c>
      <c r="P929" s="1" t="s">
        <v>27344</v>
      </c>
      <c r="Q929" s="1" t="s">
        <v>27877</v>
      </c>
      <c r="R929" s="1" t="s">
        <v>14491</v>
      </c>
      <c r="S929" s="1" t="s">
        <v>927</v>
      </c>
      <c r="T929" s="1"/>
      <c r="U929" s="1"/>
      <c r="V929" s="1" t="s">
        <v>14501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15241</v>
      </c>
      <c r="F930" s="1" t="s">
        <v>16267</v>
      </c>
      <c r="G930" s="1" t="s">
        <v>17288</v>
      </c>
      <c r="H930" s="1" t="s">
        <v>18272</v>
      </c>
      <c r="I930" s="1" t="s">
        <v>10807</v>
      </c>
      <c r="J930" s="1"/>
      <c r="K930" s="1" t="s">
        <v>27321</v>
      </c>
      <c r="L930" s="1" t="s">
        <v>928</v>
      </c>
      <c r="M930" s="1" t="s">
        <v>12457</v>
      </c>
      <c r="N930" s="1" t="s">
        <v>13201</v>
      </c>
      <c r="O930" s="1" t="s">
        <v>928</v>
      </c>
      <c r="P930" s="1" t="s">
        <v>27344</v>
      </c>
      <c r="Q930" s="1" t="s">
        <v>27878</v>
      </c>
      <c r="R930" s="1" t="s">
        <v>14491</v>
      </c>
      <c r="S930" s="1" t="s">
        <v>928</v>
      </c>
      <c r="T930" s="1"/>
      <c r="U930" s="1"/>
      <c r="V930" s="1" t="s">
        <v>14501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25125</v>
      </c>
      <c r="F931" s="1" t="s">
        <v>25798</v>
      </c>
      <c r="G931" s="1" t="s">
        <v>26467</v>
      </c>
      <c r="H931" s="1" t="s">
        <v>27112</v>
      </c>
      <c r="I931" s="1" t="s">
        <v>10808</v>
      </c>
      <c r="J931" s="1"/>
      <c r="K931" s="1" t="s">
        <v>27321</v>
      </c>
      <c r="L931" s="1" t="s">
        <v>929</v>
      </c>
      <c r="M931" s="1" t="s">
        <v>12458</v>
      </c>
      <c r="N931" s="1" t="s">
        <v>13201</v>
      </c>
      <c r="O931" s="1" t="s">
        <v>929</v>
      </c>
      <c r="P931" s="1" t="s">
        <v>27344</v>
      </c>
      <c r="Q931" s="1" t="s">
        <v>27879</v>
      </c>
      <c r="R931" s="1" t="s">
        <v>14491</v>
      </c>
      <c r="S931" s="1" t="s">
        <v>929</v>
      </c>
      <c r="T931" s="1"/>
      <c r="U931" s="1"/>
      <c r="V931" s="1" t="s">
        <v>14501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4315</v>
      </c>
      <c r="F932" s="1" t="s">
        <v>5962</v>
      </c>
      <c r="G932" s="1" t="s">
        <v>7590</v>
      </c>
      <c r="H932" s="1" t="s">
        <v>9166</v>
      </c>
      <c r="I932" s="1" t="s">
        <v>10809</v>
      </c>
      <c r="J932" s="1"/>
      <c r="K932" s="1" t="s">
        <v>27321</v>
      </c>
      <c r="L932" s="1" t="s">
        <v>930</v>
      </c>
      <c r="M932" s="1" t="s">
        <v>12459</v>
      </c>
      <c r="N932" s="1" t="s">
        <v>13201</v>
      </c>
      <c r="O932" s="1" t="s">
        <v>930</v>
      </c>
      <c r="P932" s="1" t="s">
        <v>27344</v>
      </c>
      <c r="Q932" s="1" t="s">
        <v>27880</v>
      </c>
      <c r="R932" s="1" t="s">
        <v>14491</v>
      </c>
      <c r="S932" s="1" t="s">
        <v>930</v>
      </c>
      <c r="T932" s="1"/>
      <c r="U932" s="1"/>
      <c r="V932" s="1" t="s">
        <v>14501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25126</v>
      </c>
      <c r="F933" s="1" t="s">
        <v>25799</v>
      </c>
      <c r="G933" s="1" t="s">
        <v>26468</v>
      </c>
      <c r="H933" s="1" t="s">
        <v>27113</v>
      </c>
      <c r="I933" s="1" t="s">
        <v>10810</v>
      </c>
      <c r="J933" s="1"/>
      <c r="K933" s="1" t="s">
        <v>27321</v>
      </c>
      <c r="L933" s="1" t="s">
        <v>931</v>
      </c>
      <c r="M933" s="1" t="s">
        <v>12460</v>
      </c>
      <c r="N933" s="1" t="s">
        <v>13201</v>
      </c>
      <c r="O933" s="1" t="s">
        <v>931</v>
      </c>
      <c r="P933" s="1" t="s">
        <v>27344</v>
      </c>
      <c r="Q933" s="1" t="s">
        <v>27881</v>
      </c>
      <c r="R933" s="1" t="s">
        <v>14491</v>
      </c>
      <c r="S933" s="1" t="s">
        <v>931</v>
      </c>
      <c r="T933" s="1"/>
      <c r="U933" s="1"/>
      <c r="V933" s="1" t="s">
        <v>14501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4317</v>
      </c>
      <c r="F934" s="1" t="s">
        <v>5964</v>
      </c>
      <c r="G934" s="1" t="s">
        <v>7592</v>
      </c>
      <c r="H934" s="1" t="s">
        <v>9168</v>
      </c>
      <c r="I934" s="1" t="s">
        <v>10811</v>
      </c>
      <c r="J934" s="1"/>
      <c r="K934" s="1" t="s">
        <v>27321</v>
      </c>
      <c r="L934" s="1" t="s">
        <v>932</v>
      </c>
      <c r="M934" s="1" t="s">
        <v>12461</v>
      </c>
      <c r="N934" s="1" t="s">
        <v>13201</v>
      </c>
      <c r="O934" s="1" t="s">
        <v>932</v>
      </c>
      <c r="P934" s="1" t="s">
        <v>27344</v>
      </c>
      <c r="Q934" s="1" t="s">
        <v>27882</v>
      </c>
      <c r="R934" s="1" t="s">
        <v>14491</v>
      </c>
      <c r="S934" s="1" t="s">
        <v>932</v>
      </c>
      <c r="T934" s="1"/>
      <c r="U934" s="1"/>
      <c r="V934" s="1" t="s">
        <v>14501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4318</v>
      </c>
      <c r="F935" s="1" t="s">
        <v>5965</v>
      </c>
      <c r="G935" s="1" t="s">
        <v>7593</v>
      </c>
      <c r="H935" s="1" t="s">
        <v>9169</v>
      </c>
      <c r="I935" s="1" t="s">
        <v>10812</v>
      </c>
      <c r="J935" s="1"/>
      <c r="K935" s="1" t="s">
        <v>27321</v>
      </c>
      <c r="L935" s="1" t="s">
        <v>933</v>
      </c>
      <c r="M935" s="1" t="s">
        <v>12462</v>
      </c>
      <c r="N935" s="1" t="s">
        <v>13201</v>
      </c>
      <c r="O935" s="1" t="s">
        <v>933</v>
      </c>
      <c r="P935" s="1" t="s">
        <v>27344</v>
      </c>
      <c r="Q935" s="1" t="s">
        <v>27883</v>
      </c>
      <c r="R935" s="1" t="s">
        <v>14491</v>
      </c>
      <c r="S935" s="1" t="s">
        <v>933</v>
      </c>
      <c r="T935" s="1"/>
      <c r="U935" s="1"/>
      <c r="V935" s="1" t="s">
        <v>14501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4319</v>
      </c>
      <c r="F936" s="1" t="s">
        <v>4319</v>
      </c>
      <c r="G936" s="1" t="s">
        <v>7594</v>
      </c>
      <c r="H936" s="1" t="s">
        <v>9170</v>
      </c>
      <c r="I936" s="1" t="s">
        <v>10813</v>
      </c>
      <c r="J936" s="1"/>
      <c r="K936" s="1" t="s">
        <v>27321</v>
      </c>
      <c r="L936" s="1" t="s">
        <v>934</v>
      </c>
      <c r="M936" s="1" t="s">
        <v>12463</v>
      </c>
      <c r="N936" s="1" t="s">
        <v>13201</v>
      </c>
      <c r="O936" s="1" t="s">
        <v>934</v>
      </c>
      <c r="P936" s="1" t="s">
        <v>27344</v>
      </c>
      <c r="Q936" s="1" t="s">
        <v>27884</v>
      </c>
      <c r="R936" s="1" t="s">
        <v>14491</v>
      </c>
      <c r="S936" s="1" t="s">
        <v>934</v>
      </c>
      <c r="T936" s="1"/>
      <c r="U936" s="1"/>
      <c r="V936" s="1" t="s">
        <v>14501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4320</v>
      </c>
      <c r="F937" s="1" t="s">
        <v>5966</v>
      </c>
      <c r="G937" s="1" t="s">
        <v>7595</v>
      </c>
      <c r="H937" s="1" t="s">
        <v>9171</v>
      </c>
      <c r="I937" s="1" t="s">
        <v>10814</v>
      </c>
      <c r="J937" s="1"/>
      <c r="K937" s="1" t="s">
        <v>27321</v>
      </c>
      <c r="L937" s="1" t="s">
        <v>935</v>
      </c>
      <c r="M937" s="1" t="s">
        <v>12464</v>
      </c>
      <c r="N937" s="1" t="s">
        <v>13201</v>
      </c>
      <c r="O937" s="1" t="s">
        <v>935</v>
      </c>
      <c r="P937" s="1" t="s">
        <v>27344</v>
      </c>
      <c r="Q937" s="1" t="s">
        <v>27885</v>
      </c>
      <c r="R937" s="1" t="s">
        <v>14491</v>
      </c>
      <c r="S937" s="1" t="s">
        <v>935</v>
      </c>
      <c r="T937" s="1"/>
      <c r="U937" s="1"/>
      <c r="V937" s="1" t="s">
        <v>14501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25127</v>
      </c>
      <c r="F938" s="1" t="s">
        <v>25800</v>
      </c>
      <c r="G938" s="1" t="s">
        <v>26469</v>
      </c>
      <c r="H938" s="1" t="s">
        <v>27114</v>
      </c>
      <c r="I938" s="1" t="s">
        <v>10815</v>
      </c>
      <c r="J938" s="1"/>
      <c r="K938" s="1" t="s">
        <v>27321</v>
      </c>
      <c r="L938" s="1" t="s">
        <v>936</v>
      </c>
      <c r="M938" s="1" t="s">
        <v>12465</v>
      </c>
      <c r="N938" s="1" t="s">
        <v>13201</v>
      </c>
      <c r="O938" s="1" t="s">
        <v>936</v>
      </c>
      <c r="P938" s="1" t="s">
        <v>27344</v>
      </c>
      <c r="Q938" s="1" t="s">
        <v>27886</v>
      </c>
      <c r="R938" s="1" t="s">
        <v>14491</v>
      </c>
      <c r="S938" s="1" t="s">
        <v>936</v>
      </c>
      <c r="T938" s="1"/>
      <c r="U938" s="1"/>
      <c r="V938" s="1" t="s">
        <v>14501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25128</v>
      </c>
      <c r="F939" s="1" t="s">
        <v>25128</v>
      </c>
      <c r="G939" s="1" t="s">
        <v>26470</v>
      </c>
      <c r="H939" s="1" t="s">
        <v>27115</v>
      </c>
      <c r="I939" s="1" t="s">
        <v>10816</v>
      </c>
      <c r="J939" s="1"/>
      <c r="K939" s="1" t="s">
        <v>27321</v>
      </c>
      <c r="L939" s="1" t="s">
        <v>937</v>
      </c>
      <c r="M939" s="1" t="s">
        <v>12466</v>
      </c>
      <c r="N939" s="1" t="s">
        <v>13201</v>
      </c>
      <c r="O939" s="1" t="s">
        <v>937</v>
      </c>
      <c r="P939" s="1" t="s">
        <v>27344</v>
      </c>
      <c r="Q939" s="1" t="s">
        <v>27887</v>
      </c>
      <c r="R939" s="1" t="s">
        <v>14491</v>
      </c>
      <c r="S939" s="1" t="s">
        <v>937</v>
      </c>
      <c r="T939" s="1"/>
      <c r="U939" s="1"/>
      <c r="V939" s="1" t="s">
        <v>14501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15248</v>
      </c>
      <c r="F940" s="1" t="s">
        <v>16273</v>
      </c>
      <c r="G940" s="1" t="s">
        <v>17295</v>
      </c>
      <c r="H940" s="1" t="s">
        <v>18279</v>
      </c>
      <c r="I940" s="1" t="s">
        <v>10817</v>
      </c>
      <c r="J940" s="1"/>
      <c r="K940" s="1" t="s">
        <v>27321</v>
      </c>
      <c r="L940" s="1" t="s">
        <v>938</v>
      </c>
      <c r="M940" s="1" t="s">
        <v>12467</v>
      </c>
      <c r="N940" s="1" t="s">
        <v>13201</v>
      </c>
      <c r="O940" s="1" t="s">
        <v>938</v>
      </c>
      <c r="P940" s="1" t="s">
        <v>27344</v>
      </c>
      <c r="Q940" s="1" t="s">
        <v>27888</v>
      </c>
      <c r="R940" s="1" t="s">
        <v>14491</v>
      </c>
      <c r="S940" s="1" t="s">
        <v>938</v>
      </c>
      <c r="T940" s="1"/>
      <c r="U940" s="1"/>
      <c r="V940" s="1" t="s">
        <v>14501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21071</v>
      </c>
      <c r="F941" s="1" t="s">
        <v>21949</v>
      </c>
      <c r="G941" s="1" t="s">
        <v>22817</v>
      </c>
      <c r="H941" s="1" t="s">
        <v>23659</v>
      </c>
      <c r="I941" s="1" t="s">
        <v>10818</v>
      </c>
      <c r="J941" s="1"/>
      <c r="K941" s="1" t="s">
        <v>27321</v>
      </c>
      <c r="L941" s="1" t="s">
        <v>939</v>
      </c>
      <c r="M941" s="1" t="s">
        <v>12468</v>
      </c>
      <c r="N941" s="1" t="s">
        <v>13201</v>
      </c>
      <c r="O941" s="1" t="s">
        <v>939</v>
      </c>
      <c r="P941" s="1" t="s">
        <v>27344</v>
      </c>
      <c r="Q941" s="1" t="s">
        <v>27889</v>
      </c>
      <c r="R941" s="1" t="s">
        <v>14491</v>
      </c>
      <c r="S941" s="1" t="s">
        <v>939</v>
      </c>
      <c r="T941" s="1"/>
      <c r="U941" s="1"/>
      <c r="V941" s="1" t="s">
        <v>14501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15249</v>
      </c>
      <c r="F942" s="1" t="s">
        <v>16274</v>
      </c>
      <c r="G942" s="1" t="s">
        <v>17296</v>
      </c>
      <c r="H942" s="1" t="s">
        <v>18280</v>
      </c>
      <c r="I942" s="1" t="s">
        <v>10819</v>
      </c>
      <c r="J942" s="1"/>
      <c r="K942" s="1" t="s">
        <v>27321</v>
      </c>
      <c r="L942" s="1" t="s">
        <v>940</v>
      </c>
      <c r="M942" s="1" t="s">
        <v>12469</v>
      </c>
      <c r="N942" s="1" t="s">
        <v>13201</v>
      </c>
      <c r="O942" s="1" t="s">
        <v>940</v>
      </c>
      <c r="P942" s="1" t="s">
        <v>27344</v>
      </c>
      <c r="Q942" s="1" t="s">
        <v>27890</v>
      </c>
      <c r="R942" s="1" t="s">
        <v>14491</v>
      </c>
      <c r="S942" s="1" t="s">
        <v>940</v>
      </c>
      <c r="T942" s="1"/>
      <c r="U942" s="1"/>
      <c r="V942" s="1" t="s">
        <v>14501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25129</v>
      </c>
      <c r="F943" s="1" t="s">
        <v>25801</v>
      </c>
      <c r="G943" s="1" t="s">
        <v>26471</v>
      </c>
      <c r="H943" s="1" t="s">
        <v>27116</v>
      </c>
      <c r="I943" s="1" t="s">
        <v>10820</v>
      </c>
      <c r="J943" s="1"/>
      <c r="K943" s="1" t="s">
        <v>27321</v>
      </c>
      <c r="L943" s="1" t="s">
        <v>941</v>
      </c>
      <c r="M943" s="1" t="s">
        <v>12470</v>
      </c>
      <c r="N943" s="1" t="s">
        <v>13201</v>
      </c>
      <c r="O943" s="1" t="s">
        <v>941</v>
      </c>
      <c r="P943" s="1" t="s">
        <v>27344</v>
      </c>
      <c r="Q943" s="1" t="s">
        <v>27891</v>
      </c>
      <c r="R943" s="1" t="s">
        <v>14491</v>
      </c>
      <c r="S943" s="1" t="s">
        <v>941</v>
      </c>
      <c r="T943" s="1"/>
      <c r="U943" s="1"/>
      <c r="V943" s="1" t="s">
        <v>14501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4327</v>
      </c>
      <c r="F944" s="1" t="s">
        <v>5972</v>
      </c>
      <c r="G944" s="1" t="s">
        <v>7602</v>
      </c>
      <c r="H944" s="1" t="s">
        <v>9178</v>
      </c>
      <c r="I944" s="1" t="s">
        <v>10821</v>
      </c>
      <c r="J944" s="1"/>
      <c r="K944" s="1" t="s">
        <v>27321</v>
      </c>
      <c r="L944" s="1" t="s">
        <v>942</v>
      </c>
      <c r="M944" s="1" t="s">
        <v>12471</v>
      </c>
      <c r="N944" s="1" t="s">
        <v>13201</v>
      </c>
      <c r="O944" s="1" t="s">
        <v>942</v>
      </c>
      <c r="P944" s="1" t="s">
        <v>27344</v>
      </c>
      <c r="Q944" s="1" t="s">
        <v>27892</v>
      </c>
      <c r="R944" s="1" t="s">
        <v>14491</v>
      </c>
      <c r="S944" s="1" t="s">
        <v>942</v>
      </c>
      <c r="T944" s="1"/>
      <c r="U944" s="1"/>
      <c r="V944" s="1" t="s">
        <v>14501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4328</v>
      </c>
      <c r="F945" s="1" t="s">
        <v>5973</v>
      </c>
      <c r="G945" s="1" t="s">
        <v>7603</v>
      </c>
      <c r="H945" s="1" t="s">
        <v>9179</v>
      </c>
      <c r="I945" s="1" t="s">
        <v>10822</v>
      </c>
      <c r="J945" s="1"/>
      <c r="K945" s="1" t="s">
        <v>27321</v>
      </c>
      <c r="L945" s="1" t="s">
        <v>943</v>
      </c>
      <c r="M945" s="1" t="s">
        <v>12472</v>
      </c>
      <c r="N945" s="1" t="s">
        <v>13201</v>
      </c>
      <c r="O945" s="1" t="s">
        <v>943</v>
      </c>
      <c r="P945" s="1" t="s">
        <v>27344</v>
      </c>
      <c r="Q945" s="1" t="s">
        <v>27893</v>
      </c>
      <c r="R945" s="1" t="s">
        <v>14491</v>
      </c>
      <c r="S945" s="1" t="s">
        <v>943</v>
      </c>
      <c r="T945" s="1"/>
      <c r="U945" s="1"/>
      <c r="V945" s="1" t="s">
        <v>14501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25130</v>
      </c>
      <c r="F946" s="1" t="s">
        <v>25802</v>
      </c>
      <c r="G946" s="1" t="s">
        <v>26472</v>
      </c>
      <c r="H946" s="1" t="s">
        <v>27117</v>
      </c>
      <c r="I946" s="1" t="s">
        <v>10823</v>
      </c>
      <c r="J946" s="1"/>
      <c r="K946" s="1" t="s">
        <v>27321</v>
      </c>
      <c r="L946" s="1" t="s">
        <v>944</v>
      </c>
      <c r="M946" s="1" t="s">
        <v>12473</v>
      </c>
      <c r="N946" s="1" t="s">
        <v>13201</v>
      </c>
      <c r="O946" s="1" t="s">
        <v>944</v>
      </c>
      <c r="P946" s="1" t="s">
        <v>27344</v>
      </c>
      <c r="Q946" s="1" t="s">
        <v>27894</v>
      </c>
      <c r="R946" s="1" t="s">
        <v>14491</v>
      </c>
      <c r="S946" s="1" t="s">
        <v>944</v>
      </c>
      <c r="T946" s="1"/>
      <c r="U946" s="1"/>
      <c r="V946" s="1" t="s">
        <v>14501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4330</v>
      </c>
      <c r="F947" s="1" t="s">
        <v>5975</v>
      </c>
      <c r="G947" s="1" t="s">
        <v>7605</v>
      </c>
      <c r="H947" s="1" t="s">
        <v>9181</v>
      </c>
      <c r="I947" s="1" t="s">
        <v>10824</v>
      </c>
      <c r="J947" s="1"/>
      <c r="K947" s="1" t="s">
        <v>27321</v>
      </c>
      <c r="L947" s="1" t="s">
        <v>945</v>
      </c>
      <c r="M947" s="1" t="s">
        <v>12474</v>
      </c>
      <c r="N947" s="1" t="s">
        <v>13201</v>
      </c>
      <c r="O947" s="1" t="s">
        <v>945</v>
      </c>
      <c r="P947" s="1" t="s">
        <v>27344</v>
      </c>
      <c r="Q947" s="1" t="s">
        <v>27895</v>
      </c>
      <c r="R947" s="1" t="s">
        <v>14491</v>
      </c>
      <c r="S947" s="1" t="s">
        <v>945</v>
      </c>
      <c r="T947" s="1"/>
      <c r="U947" s="1"/>
      <c r="V947" s="1" t="s">
        <v>14501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25131</v>
      </c>
      <c r="F948" s="1" t="s">
        <v>25803</v>
      </c>
      <c r="G948" s="1" t="s">
        <v>26473</v>
      </c>
      <c r="H948" s="1" t="s">
        <v>27118</v>
      </c>
      <c r="I948" s="1" t="s">
        <v>10825</v>
      </c>
      <c r="J948" s="1"/>
      <c r="K948" s="1" t="s">
        <v>27321</v>
      </c>
      <c r="L948" s="1" t="s">
        <v>946</v>
      </c>
      <c r="M948" s="1" t="s">
        <v>12475</v>
      </c>
      <c r="N948" s="1" t="s">
        <v>13201</v>
      </c>
      <c r="O948" s="1" t="s">
        <v>946</v>
      </c>
      <c r="P948" s="1" t="s">
        <v>27344</v>
      </c>
      <c r="Q948" s="1" t="s">
        <v>27896</v>
      </c>
      <c r="R948" s="1" t="s">
        <v>14491</v>
      </c>
      <c r="S948" s="1" t="s">
        <v>946</v>
      </c>
      <c r="T948" s="1"/>
      <c r="U948" s="1"/>
      <c r="V948" s="1" t="s">
        <v>14501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4332</v>
      </c>
      <c r="F949" s="1" t="s">
        <v>5977</v>
      </c>
      <c r="G949" s="1" t="s">
        <v>7607</v>
      </c>
      <c r="H949" s="1" t="s">
        <v>9183</v>
      </c>
      <c r="I949" s="1" t="s">
        <v>10826</v>
      </c>
      <c r="J949" s="1"/>
      <c r="K949" s="1" t="s">
        <v>27321</v>
      </c>
      <c r="L949" s="1" t="s">
        <v>947</v>
      </c>
      <c r="M949" s="1" t="s">
        <v>12476</v>
      </c>
      <c r="N949" s="1" t="s">
        <v>13201</v>
      </c>
      <c r="O949" s="1" t="s">
        <v>947</v>
      </c>
      <c r="P949" s="1" t="s">
        <v>27344</v>
      </c>
      <c r="Q949" s="1" t="s">
        <v>27897</v>
      </c>
      <c r="R949" s="1" t="s">
        <v>14491</v>
      </c>
      <c r="S949" s="1" t="s">
        <v>947</v>
      </c>
      <c r="T949" s="1"/>
      <c r="U949" s="1"/>
      <c r="V949" s="1" t="s">
        <v>14501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25132</v>
      </c>
      <c r="F950" s="1" t="s">
        <v>25804</v>
      </c>
      <c r="G950" s="1" t="s">
        <v>26474</v>
      </c>
      <c r="H950" s="1" t="s">
        <v>27119</v>
      </c>
      <c r="I950" s="1" t="s">
        <v>10827</v>
      </c>
      <c r="J950" s="1"/>
      <c r="K950" s="1" t="s">
        <v>27321</v>
      </c>
      <c r="L950" s="1" t="s">
        <v>948</v>
      </c>
      <c r="M950" s="1" t="s">
        <v>12477</v>
      </c>
      <c r="N950" s="1" t="s">
        <v>13201</v>
      </c>
      <c r="O950" s="1" t="s">
        <v>948</v>
      </c>
      <c r="P950" s="1" t="s">
        <v>27344</v>
      </c>
      <c r="Q950" s="1" t="s">
        <v>27898</v>
      </c>
      <c r="R950" s="1" t="s">
        <v>14491</v>
      </c>
      <c r="S950" s="1" t="s">
        <v>948</v>
      </c>
      <c r="T950" s="1"/>
      <c r="U950" s="1"/>
      <c r="V950" s="1" t="s">
        <v>14501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21076</v>
      </c>
      <c r="F951" s="1" t="s">
        <v>21954</v>
      </c>
      <c r="G951" s="1" t="s">
        <v>22822</v>
      </c>
      <c r="H951" s="1" t="s">
        <v>23664</v>
      </c>
      <c r="I951" s="1" t="s">
        <v>10828</v>
      </c>
      <c r="J951" s="1"/>
      <c r="K951" s="1" t="s">
        <v>27321</v>
      </c>
      <c r="L951" s="1" t="s">
        <v>949</v>
      </c>
      <c r="M951" s="1" t="s">
        <v>12478</v>
      </c>
      <c r="N951" s="1" t="s">
        <v>13201</v>
      </c>
      <c r="O951" s="1" t="s">
        <v>949</v>
      </c>
      <c r="P951" s="1" t="s">
        <v>27344</v>
      </c>
      <c r="Q951" s="1" t="s">
        <v>27899</v>
      </c>
      <c r="R951" s="1" t="s">
        <v>14491</v>
      </c>
      <c r="S951" s="1" t="s">
        <v>949</v>
      </c>
      <c r="T951" s="1"/>
      <c r="U951" s="1"/>
      <c r="V951" s="1" t="s">
        <v>14501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21077</v>
      </c>
      <c r="F952" s="1" t="s">
        <v>21955</v>
      </c>
      <c r="G952" s="1" t="s">
        <v>22823</v>
      </c>
      <c r="H952" s="1" t="s">
        <v>23665</v>
      </c>
      <c r="I952" s="1" t="s">
        <v>10829</v>
      </c>
      <c r="J952" s="1"/>
      <c r="K952" s="1" t="s">
        <v>27321</v>
      </c>
      <c r="L952" s="1" t="s">
        <v>950</v>
      </c>
      <c r="M952" s="1" t="s">
        <v>12479</v>
      </c>
      <c r="N952" s="1" t="s">
        <v>13201</v>
      </c>
      <c r="O952" s="1" t="s">
        <v>950</v>
      </c>
      <c r="P952" s="1" t="s">
        <v>27345</v>
      </c>
      <c r="Q952" s="1" t="s">
        <v>27345</v>
      </c>
      <c r="R952" s="1" t="s">
        <v>14491</v>
      </c>
      <c r="S952" s="1" t="s">
        <v>950</v>
      </c>
      <c r="T952" s="1"/>
      <c r="U952" s="1" t="s">
        <v>28353</v>
      </c>
      <c r="V952" s="1" t="s">
        <v>14501</v>
      </c>
      <c r="W952" s="1" t="s">
        <v>950</v>
      </c>
      <c r="X952" s="1" t="s">
        <v>28364</v>
      </c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15257</v>
      </c>
      <c r="F953" s="1" t="s">
        <v>16282</v>
      </c>
      <c r="G953" s="1" t="s">
        <v>17304</v>
      </c>
      <c r="H953" s="1" t="s">
        <v>18288</v>
      </c>
      <c r="I953" s="1" t="s">
        <v>10830</v>
      </c>
      <c r="J953" s="1"/>
      <c r="K953" s="1" t="s">
        <v>27321</v>
      </c>
      <c r="L953" s="1" t="s">
        <v>951</v>
      </c>
      <c r="M953" s="1" t="s">
        <v>12480</v>
      </c>
      <c r="N953" s="1" t="s">
        <v>13201</v>
      </c>
      <c r="O953" s="1" t="s">
        <v>951</v>
      </c>
      <c r="P953" s="1" t="s">
        <v>27345</v>
      </c>
      <c r="Q953" s="1" t="s">
        <v>27345</v>
      </c>
      <c r="R953" s="1" t="s">
        <v>14491</v>
      </c>
      <c r="S953" s="1" t="s">
        <v>951</v>
      </c>
      <c r="T953" s="1"/>
      <c r="U953" s="1"/>
      <c r="V953" s="1" t="s">
        <v>14501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15258</v>
      </c>
      <c r="F954" s="1" t="s">
        <v>16283</v>
      </c>
      <c r="G954" s="1" t="s">
        <v>17305</v>
      </c>
      <c r="H954" s="1" t="s">
        <v>18289</v>
      </c>
      <c r="I954" s="1" t="s">
        <v>10831</v>
      </c>
      <c r="J954" s="1"/>
      <c r="K954" s="1" t="s">
        <v>27321</v>
      </c>
      <c r="L954" s="1" t="s">
        <v>952</v>
      </c>
      <c r="M954" s="1" t="s">
        <v>12481</v>
      </c>
      <c r="N954" s="1" t="s">
        <v>13201</v>
      </c>
      <c r="O954" s="1" t="s">
        <v>952</v>
      </c>
      <c r="P954" s="1" t="s">
        <v>27345</v>
      </c>
      <c r="Q954" s="1" t="s">
        <v>27345</v>
      </c>
      <c r="R954" s="1" t="s">
        <v>14491</v>
      </c>
      <c r="S954" s="1" t="s">
        <v>952</v>
      </c>
      <c r="T954" s="1"/>
      <c r="U954" s="1"/>
      <c r="V954" s="1" t="s">
        <v>14501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4338</v>
      </c>
      <c r="F955" s="1" t="s">
        <v>5983</v>
      </c>
      <c r="G955" s="1" t="s">
        <v>7613</v>
      </c>
      <c r="H955" s="1" t="s">
        <v>9189</v>
      </c>
      <c r="I955" s="1" t="s">
        <v>10832</v>
      </c>
      <c r="J955" s="1"/>
      <c r="K955" s="1" t="s">
        <v>27321</v>
      </c>
      <c r="L955" s="1" t="s">
        <v>953</v>
      </c>
      <c r="M955" s="1" t="s">
        <v>12482</v>
      </c>
      <c r="N955" s="1" t="s">
        <v>13201</v>
      </c>
      <c r="O955" s="1" t="s">
        <v>953</v>
      </c>
      <c r="P955" s="1" t="s">
        <v>27345</v>
      </c>
      <c r="Q955" s="1" t="s">
        <v>27345</v>
      </c>
      <c r="R955" s="1" t="s">
        <v>14491</v>
      </c>
      <c r="S955" s="1" t="s">
        <v>953</v>
      </c>
      <c r="T955" s="1"/>
      <c r="U955" s="1"/>
      <c r="V955" s="1" t="s">
        <v>14501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4339</v>
      </c>
      <c r="F956" s="1" t="s">
        <v>5984</v>
      </c>
      <c r="G956" s="1" t="s">
        <v>7614</v>
      </c>
      <c r="H956" s="1" t="s">
        <v>9190</v>
      </c>
      <c r="I956" s="1" t="s">
        <v>10833</v>
      </c>
      <c r="J956" s="1"/>
      <c r="K956" s="1" t="s">
        <v>27321</v>
      </c>
      <c r="L956" s="1" t="s">
        <v>954</v>
      </c>
      <c r="M956" s="1" t="s">
        <v>12483</v>
      </c>
      <c r="N956" s="1" t="s">
        <v>13201</v>
      </c>
      <c r="O956" s="1" t="s">
        <v>954</v>
      </c>
      <c r="P956" s="1" t="s">
        <v>27345</v>
      </c>
      <c r="Q956" s="1" t="s">
        <v>27345</v>
      </c>
      <c r="R956" s="1" t="s">
        <v>14491</v>
      </c>
      <c r="S956" s="1" t="s">
        <v>954</v>
      </c>
      <c r="T956" s="1"/>
      <c r="U956" s="1"/>
      <c r="V956" s="1" t="s">
        <v>14501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25133</v>
      </c>
      <c r="F957" s="1" t="s">
        <v>25805</v>
      </c>
      <c r="G957" s="1" t="s">
        <v>26475</v>
      </c>
      <c r="H957" s="1" t="s">
        <v>27120</v>
      </c>
      <c r="I957" s="1" t="s">
        <v>10697</v>
      </c>
      <c r="J957" s="1"/>
      <c r="K957" s="1" t="s">
        <v>27321</v>
      </c>
      <c r="L957" s="1" t="s">
        <v>955</v>
      </c>
      <c r="M957" s="1" t="s">
        <v>12484</v>
      </c>
      <c r="N957" s="1" t="s">
        <v>13201</v>
      </c>
      <c r="O957" s="1" t="s">
        <v>955</v>
      </c>
      <c r="P957" s="1" t="s">
        <v>27345</v>
      </c>
      <c r="Q957" s="1" t="s">
        <v>27345</v>
      </c>
      <c r="R957" s="1" t="s">
        <v>14491</v>
      </c>
      <c r="S957" s="1" t="s">
        <v>955</v>
      </c>
      <c r="T957" s="1"/>
      <c r="U957" s="1"/>
      <c r="V957" s="1" t="s">
        <v>14501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15260</v>
      </c>
      <c r="F958" s="1" t="s">
        <v>16285</v>
      </c>
      <c r="G958" s="1" t="s">
        <v>17307</v>
      </c>
      <c r="H958" s="1" t="s">
        <v>18291</v>
      </c>
      <c r="I958" s="1" t="s">
        <v>10834</v>
      </c>
      <c r="J958" s="1"/>
      <c r="K958" s="1" t="s">
        <v>27321</v>
      </c>
      <c r="L958" s="1" t="s">
        <v>956</v>
      </c>
      <c r="M958" s="1" t="s">
        <v>12485</v>
      </c>
      <c r="N958" s="1" t="s">
        <v>13201</v>
      </c>
      <c r="O958" s="1" t="s">
        <v>956</v>
      </c>
      <c r="P958" s="1" t="s">
        <v>27345</v>
      </c>
      <c r="Q958" s="1" t="s">
        <v>27345</v>
      </c>
      <c r="R958" s="1" t="s">
        <v>14491</v>
      </c>
      <c r="S958" s="1" t="s">
        <v>956</v>
      </c>
      <c r="T958" s="1"/>
      <c r="U958" s="1"/>
      <c r="V958" s="1" t="s">
        <v>14501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21082</v>
      </c>
      <c r="F959" s="1" t="s">
        <v>21960</v>
      </c>
      <c r="G959" s="1" t="s">
        <v>22828</v>
      </c>
      <c r="H959" s="1" t="s">
        <v>23670</v>
      </c>
      <c r="I959" s="1" t="s">
        <v>10835</v>
      </c>
      <c r="J959" s="1"/>
      <c r="K959" s="1" t="s">
        <v>27321</v>
      </c>
      <c r="L959" s="1" t="s">
        <v>957</v>
      </c>
      <c r="M959" s="1" t="s">
        <v>12486</v>
      </c>
      <c r="N959" s="1" t="s">
        <v>13201</v>
      </c>
      <c r="O959" s="1" t="s">
        <v>957</v>
      </c>
      <c r="P959" s="1" t="s">
        <v>27345</v>
      </c>
      <c r="Q959" s="1" t="s">
        <v>27345</v>
      </c>
      <c r="R959" s="1" t="s">
        <v>14491</v>
      </c>
      <c r="S959" s="1" t="s">
        <v>957</v>
      </c>
      <c r="T959" s="1"/>
      <c r="U959" s="1"/>
      <c r="V959" s="1" t="s">
        <v>14501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25134</v>
      </c>
      <c r="F960" s="1" t="s">
        <v>25806</v>
      </c>
      <c r="G960" s="1" t="s">
        <v>26476</v>
      </c>
      <c r="H960" s="1" t="s">
        <v>27121</v>
      </c>
      <c r="I960" s="1" t="s">
        <v>10836</v>
      </c>
      <c r="J960" s="1"/>
      <c r="K960" s="1" t="s">
        <v>27321</v>
      </c>
      <c r="L960" s="1" t="s">
        <v>958</v>
      </c>
      <c r="M960" s="1" t="s">
        <v>12487</v>
      </c>
      <c r="N960" s="1" t="s">
        <v>13201</v>
      </c>
      <c r="O960" s="1" t="s">
        <v>958</v>
      </c>
      <c r="P960" s="1" t="s">
        <v>27345</v>
      </c>
      <c r="Q960" s="1" t="s">
        <v>27345</v>
      </c>
      <c r="R960" s="1" t="s">
        <v>14491</v>
      </c>
      <c r="S960" s="1" t="s">
        <v>958</v>
      </c>
      <c r="T960" s="1"/>
      <c r="U960" s="1"/>
      <c r="V960" s="1" t="s">
        <v>14501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25135</v>
      </c>
      <c r="F961" s="1" t="s">
        <v>25807</v>
      </c>
      <c r="G961" s="1" t="s">
        <v>26477</v>
      </c>
      <c r="H961" s="1" t="s">
        <v>27122</v>
      </c>
      <c r="I961" s="1" t="s">
        <v>10837</v>
      </c>
      <c r="J961" s="1"/>
      <c r="K961" s="1" t="s">
        <v>27321</v>
      </c>
      <c r="L961" s="1" t="s">
        <v>959</v>
      </c>
      <c r="M961" s="1" t="s">
        <v>12488</v>
      </c>
      <c r="N961" s="1" t="s">
        <v>13201</v>
      </c>
      <c r="O961" s="1" t="s">
        <v>959</v>
      </c>
      <c r="P961" s="1" t="s">
        <v>27345</v>
      </c>
      <c r="Q961" s="1" t="s">
        <v>27345</v>
      </c>
      <c r="R961" s="1" t="s">
        <v>14491</v>
      </c>
      <c r="S961" s="1" t="s">
        <v>959</v>
      </c>
      <c r="T961" s="1"/>
      <c r="U961" s="1"/>
      <c r="V961" s="1" t="s">
        <v>14501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15264</v>
      </c>
      <c r="F962" s="1" t="s">
        <v>16289</v>
      </c>
      <c r="G962" s="1" t="s">
        <v>17311</v>
      </c>
      <c r="H962" s="1" t="s">
        <v>18295</v>
      </c>
      <c r="I962" s="1" t="s">
        <v>10838</v>
      </c>
      <c r="J962" s="1"/>
      <c r="K962" s="1" t="s">
        <v>27321</v>
      </c>
      <c r="L962" s="1" t="s">
        <v>960</v>
      </c>
      <c r="M962" s="1" t="s">
        <v>12489</v>
      </c>
      <c r="N962" s="1" t="s">
        <v>13201</v>
      </c>
      <c r="O962" s="1" t="s">
        <v>960</v>
      </c>
      <c r="P962" s="1" t="s">
        <v>27345</v>
      </c>
      <c r="Q962" s="1" t="s">
        <v>27345</v>
      </c>
      <c r="R962" s="1" t="s">
        <v>14491</v>
      </c>
      <c r="S962" s="1" t="s">
        <v>960</v>
      </c>
      <c r="T962" s="1"/>
      <c r="U962" s="1"/>
      <c r="V962" s="1" t="s">
        <v>14501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21084</v>
      </c>
      <c r="F963" s="1" t="s">
        <v>21962</v>
      </c>
      <c r="G963" s="1" t="s">
        <v>22830</v>
      </c>
      <c r="H963" s="1" t="s">
        <v>23672</v>
      </c>
      <c r="I963" s="1" t="s">
        <v>10839</v>
      </c>
      <c r="J963" s="1"/>
      <c r="K963" s="1" t="s">
        <v>27321</v>
      </c>
      <c r="L963" s="1" t="s">
        <v>961</v>
      </c>
      <c r="M963" s="1" t="s">
        <v>12490</v>
      </c>
      <c r="N963" s="1" t="s">
        <v>13201</v>
      </c>
      <c r="O963" s="1" t="s">
        <v>961</v>
      </c>
      <c r="P963" s="1" t="s">
        <v>27345</v>
      </c>
      <c r="Q963" s="1" t="s">
        <v>27345</v>
      </c>
      <c r="R963" s="1" t="s">
        <v>14491</v>
      </c>
      <c r="S963" s="1" t="s">
        <v>961</v>
      </c>
      <c r="T963" s="1"/>
      <c r="U963" s="1"/>
      <c r="V963" s="1" t="s">
        <v>14501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15266</v>
      </c>
      <c r="F964" s="1" t="s">
        <v>16291</v>
      </c>
      <c r="G964" s="1" t="s">
        <v>17313</v>
      </c>
      <c r="H964" s="1" t="s">
        <v>18297</v>
      </c>
      <c r="I964" s="1" t="s">
        <v>10840</v>
      </c>
      <c r="J964" s="1"/>
      <c r="K964" s="1" t="s">
        <v>27321</v>
      </c>
      <c r="L964" s="1" t="s">
        <v>962</v>
      </c>
      <c r="M964" s="1" t="s">
        <v>12491</v>
      </c>
      <c r="N964" s="1" t="s">
        <v>13201</v>
      </c>
      <c r="O964" s="1" t="s">
        <v>962</v>
      </c>
      <c r="P964" s="1" t="s">
        <v>27345</v>
      </c>
      <c r="Q964" s="1" t="s">
        <v>27345</v>
      </c>
      <c r="R964" s="1" t="s">
        <v>14491</v>
      </c>
      <c r="S964" s="1" t="s">
        <v>962</v>
      </c>
      <c r="T964" s="1"/>
      <c r="U964" s="1"/>
      <c r="V964" s="1" t="s">
        <v>14501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21085</v>
      </c>
      <c r="F965" s="1" t="s">
        <v>21963</v>
      </c>
      <c r="G965" s="1" t="s">
        <v>22831</v>
      </c>
      <c r="H965" s="1" t="s">
        <v>23673</v>
      </c>
      <c r="I965" s="1" t="s">
        <v>10841</v>
      </c>
      <c r="J965" s="1"/>
      <c r="K965" s="1" t="s">
        <v>27321</v>
      </c>
      <c r="L965" s="1" t="s">
        <v>963</v>
      </c>
      <c r="M965" s="1" t="s">
        <v>12492</v>
      </c>
      <c r="N965" s="1" t="s">
        <v>13201</v>
      </c>
      <c r="O965" s="1" t="s">
        <v>963</v>
      </c>
      <c r="P965" s="1" t="s">
        <v>27345</v>
      </c>
      <c r="Q965" s="1" t="s">
        <v>27345</v>
      </c>
      <c r="R965" s="1" t="s">
        <v>14491</v>
      </c>
      <c r="S965" s="1" t="s">
        <v>963</v>
      </c>
      <c r="T965" s="1"/>
      <c r="U965" s="1"/>
      <c r="V965" s="1" t="s">
        <v>14501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25136</v>
      </c>
      <c r="F966" s="1" t="s">
        <v>25808</v>
      </c>
      <c r="G966" s="1" t="s">
        <v>26478</v>
      </c>
      <c r="H966" s="1" t="s">
        <v>27123</v>
      </c>
      <c r="I966" s="1" t="s">
        <v>10842</v>
      </c>
      <c r="J966" s="1"/>
      <c r="K966" s="1" t="s">
        <v>27321</v>
      </c>
      <c r="L966" s="1" t="s">
        <v>964</v>
      </c>
      <c r="M966" s="1" t="s">
        <v>12493</v>
      </c>
      <c r="N966" s="1" t="s">
        <v>13201</v>
      </c>
      <c r="O966" s="1" t="s">
        <v>964</v>
      </c>
      <c r="P966" s="1" t="s">
        <v>27345</v>
      </c>
      <c r="Q966" s="1" t="s">
        <v>27345</v>
      </c>
      <c r="R966" s="1" t="s">
        <v>14491</v>
      </c>
      <c r="S966" s="1" t="s">
        <v>964</v>
      </c>
      <c r="T966" s="1"/>
      <c r="U966" s="1"/>
      <c r="V966" s="1" t="s">
        <v>14501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4350</v>
      </c>
      <c r="F967" s="1" t="s">
        <v>5995</v>
      </c>
      <c r="G967" s="1" t="s">
        <v>7625</v>
      </c>
      <c r="H967" s="1" t="s">
        <v>9201</v>
      </c>
      <c r="I967" s="1" t="s">
        <v>10843</v>
      </c>
      <c r="J967" s="1"/>
      <c r="K967" s="1" t="s">
        <v>27321</v>
      </c>
      <c r="L967" s="1" t="s">
        <v>965</v>
      </c>
      <c r="M967" s="1" t="s">
        <v>12494</v>
      </c>
      <c r="N967" s="1" t="s">
        <v>13201</v>
      </c>
      <c r="O967" s="1" t="s">
        <v>965</v>
      </c>
      <c r="P967" s="1" t="s">
        <v>27345</v>
      </c>
      <c r="Q967" s="1" t="s">
        <v>27345</v>
      </c>
      <c r="R967" s="1" t="s">
        <v>14491</v>
      </c>
      <c r="S967" s="1" t="s">
        <v>965</v>
      </c>
      <c r="T967" s="1"/>
      <c r="U967" s="1"/>
      <c r="V967" s="1" t="s">
        <v>14501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15268</v>
      </c>
      <c r="F968" s="1" t="s">
        <v>16293</v>
      </c>
      <c r="G968" s="1" t="s">
        <v>17315</v>
      </c>
      <c r="H968" s="1" t="s">
        <v>18299</v>
      </c>
      <c r="I968" s="1" t="s">
        <v>10844</v>
      </c>
      <c r="J968" s="1"/>
      <c r="K968" s="1" t="s">
        <v>27321</v>
      </c>
      <c r="L968" s="1" t="s">
        <v>966</v>
      </c>
      <c r="M968" s="1" t="s">
        <v>12495</v>
      </c>
      <c r="N968" s="1" t="s">
        <v>13201</v>
      </c>
      <c r="O968" s="1" t="s">
        <v>966</v>
      </c>
      <c r="P968" s="1" t="s">
        <v>27345</v>
      </c>
      <c r="Q968" s="1" t="s">
        <v>27345</v>
      </c>
      <c r="R968" s="1" t="s">
        <v>14491</v>
      </c>
      <c r="S968" s="1" t="s">
        <v>966</v>
      </c>
      <c r="T968" s="1"/>
      <c r="U968" s="1"/>
      <c r="V968" s="1" t="s">
        <v>14501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15269</v>
      </c>
      <c r="F969" s="1" t="s">
        <v>16294</v>
      </c>
      <c r="G969" s="1" t="s">
        <v>17316</v>
      </c>
      <c r="H969" s="1" t="s">
        <v>18300</v>
      </c>
      <c r="I969" s="1" t="s">
        <v>10845</v>
      </c>
      <c r="J969" s="1"/>
      <c r="K969" s="1" t="s">
        <v>27321</v>
      </c>
      <c r="L969" s="1" t="s">
        <v>967</v>
      </c>
      <c r="M969" s="1" t="s">
        <v>12496</v>
      </c>
      <c r="N969" s="1" t="s">
        <v>13201</v>
      </c>
      <c r="O969" s="1" t="s">
        <v>967</v>
      </c>
      <c r="P969" s="1" t="s">
        <v>27345</v>
      </c>
      <c r="Q969" s="1" t="s">
        <v>27345</v>
      </c>
      <c r="R969" s="1" t="s">
        <v>14491</v>
      </c>
      <c r="S969" s="1" t="s">
        <v>967</v>
      </c>
      <c r="T969" s="1"/>
      <c r="U969" s="1"/>
      <c r="V969" s="1" t="s">
        <v>14501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4353</v>
      </c>
      <c r="F970" s="1" t="s">
        <v>5998</v>
      </c>
      <c r="G970" s="1" t="s">
        <v>7628</v>
      </c>
      <c r="H970" s="1" t="s">
        <v>9204</v>
      </c>
      <c r="I970" s="1" t="s">
        <v>10846</v>
      </c>
      <c r="J970" s="1"/>
      <c r="K970" s="1" t="s">
        <v>27321</v>
      </c>
      <c r="L970" s="1" t="s">
        <v>968</v>
      </c>
      <c r="M970" s="1" t="s">
        <v>12497</v>
      </c>
      <c r="N970" s="1" t="s">
        <v>13201</v>
      </c>
      <c r="O970" s="1" t="s">
        <v>968</v>
      </c>
      <c r="P970" s="1" t="s">
        <v>27345</v>
      </c>
      <c r="Q970" s="1" t="s">
        <v>27345</v>
      </c>
      <c r="R970" s="1" t="s">
        <v>14491</v>
      </c>
      <c r="S970" s="1" t="s">
        <v>968</v>
      </c>
      <c r="T970" s="1"/>
      <c r="U970" s="1"/>
      <c r="V970" s="1" t="s">
        <v>14501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21088</v>
      </c>
      <c r="F971" s="1" t="s">
        <v>21966</v>
      </c>
      <c r="G971" s="1" t="s">
        <v>22834</v>
      </c>
      <c r="H971" s="1" t="s">
        <v>23676</v>
      </c>
      <c r="I971" s="1" t="s">
        <v>10847</v>
      </c>
      <c r="J971" s="1"/>
      <c r="K971" s="1" t="s">
        <v>27321</v>
      </c>
      <c r="L971" s="1" t="s">
        <v>969</v>
      </c>
      <c r="M971" s="1" t="s">
        <v>12498</v>
      </c>
      <c r="N971" s="1" t="s">
        <v>13201</v>
      </c>
      <c r="O971" s="1" t="s">
        <v>969</v>
      </c>
      <c r="P971" s="1" t="s">
        <v>27346</v>
      </c>
      <c r="Q971" s="1" t="s">
        <v>27900</v>
      </c>
      <c r="R971" s="1" t="s">
        <v>14491</v>
      </c>
      <c r="S971" s="1" t="s">
        <v>969</v>
      </c>
      <c r="T971" s="1" t="s">
        <v>28334</v>
      </c>
      <c r="U971" s="1"/>
      <c r="V971" s="1" t="s">
        <v>14501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25137</v>
      </c>
      <c r="F972" s="1" t="s">
        <v>25809</v>
      </c>
      <c r="G972" s="1" t="s">
        <v>26479</v>
      </c>
      <c r="H972" s="1" t="s">
        <v>27124</v>
      </c>
      <c r="I972" s="1" t="s">
        <v>10848</v>
      </c>
      <c r="J972" s="1"/>
      <c r="K972" s="1" t="s">
        <v>27321</v>
      </c>
      <c r="L972" s="1" t="s">
        <v>970</v>
      </c>
      <c r="M972" s="1" t="s">
        <v>12499</v>
      </c>
      <c r="N972" s="1" t="s">
        <v>13201</v>
      </c>
      <c r="O972" s="1" t="s">
        <v>970</v>
      </c>
      <c r="P972" s="1" t="s">
        <v>27346</v>
      </c>
      <c r="Q972" s="1" t="s">
        <v>27901</v>
      </c>
      <c r="R972" s="1" t="s">
        <v>14491</v>
      </c>
      <c r="S972" s="1" t="s">
        <v>970</v>
      </c>
      <c r="T972" s="1"/>
      <c r="U972" s="1"/>
      <c r="V972" s="1" t="s">
        <v>14501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25138</v>
      </c>
      <c r="F973" s="1" t="s">
        <v>25810</v>
      </c>
      <c r="G973" s="1" t="s">
        <v>26480</v>
      </c>
      <c r="H973" s="1" t="s">
        <v>27125</v>
      </c>
      <c r="I973" s="1" t="s">
        <v>10849</v>
      </c>
      <c r="J973" s="1"/>
      <c r="K973" s="1" t="s">
        <v>27321</v>
      </c>
      <c r="L973" s="1" t="s">
        <v>971</v>
      </c>
      <c r="M973" s="1" t="s">
        <v>12500</v>
      </c>
      <c r="N973" s="1" t="s">
        <v>13201</v>
      </c>
      <c r="O973" s="1" t="s">
        <v>971</v>
      </c>
      <c r="P973" s="1" t="s">
        <v>27346</v>
      </c>
      <c r="Q973" s="1" t="s">
        <v>27902</v>
      </c>
      <c r="R973" s="1" t="s">
        <v>14491</v>
      </c>
      <c r="S973" s="1" t="s">
        <v>971</v>
      </c>
      <c r="T973" s="1"/>
      <c r="U973" s="1"/>
      <c r="V973" s="1" t="s">
        <v>14501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25139</v>
      </c>
      <c r="F974" s="1" t="s">
        <v>25811</v>
      </c>
      <c r="G974" s="1" t="s">
        <v>26481</v>
      </c>
      <c r="H974" s="1" t="s">
        <v>27126</v>
      </c>
      <c r="I974" s="1" t="s">
        <v>10850</v>
      </c>
      <c r="J974" s="1"/>
      <c r="K974" s="1" t="s">
        <v>27321</v>
      </c>
      <c r="L974" s="1" t="s">
        <v>972</v>
      </c>
      <c r="M974" s="1" t="s">
        <v>12501</v>
      </c>
      <c r="N974" s="1" t="s">
        <v>13201</v>
      </c>
      <c r="O974" s="1" t="s">
        <v>972</v>
      </c>
      <c r="P974" s="1" t="s">
        <v>27346</v>
      </c>
      <c r="Q974" s="1" t="s">
        <v>27903</v>
      </c>
      <c r="R974" s="1" t="s">
        <v>14491</v>
      </c>
      <c r="S974" s="1" t="s">
        <v>972</v>
      </c>
      <c r="T974" s="1"/>
      <c r="U974" s="1"/>
      <c r="V974" s="1" t="s">
        <v>14501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4358</v>
      </c>
      <c r="F975" s="1" t="s">
        <v>6003</v>
      </c>
      <c r="G975" s="1" t="s">
        <v>7633</v>
      </c>
      <c r="H975" s="1" t="s">
        <v>9209</v>
      </c>
      <c r="I975" s="1" t="s">
        <v>10851</v>
      </c>
      <c r="J975" s="1"/>
      <c r="K975" s="1" t="s">
        <v>27321</v>
      </c>
      <c r="L975" s="1" t="s">
        <v>973</v>
      </c>
      <c r="M975" s="1" t="s">
        <v>12502</v>
      </c>
      <c r="N975" s="1" t="s">
        <v>13201</v>
      </c>
      <c r="O975" s="1" t="s">
        <v>973</v>
      </c>
      <c r="P975" s="1" t="s">
        <v>27346</v>
      </c>
      <c r="Q975" s="1" t="s">
        <v>27904</v>
      </c>
      <c r="R975" s="1" t="s">
        <v>14491</v>
      </c>
      <c r="S975" s="1" t="s">
        <v>973</v>
      </c>
      <c r="T975" s="1"/>
      <c r="U975" s="1"/>
      <c r="V975" s="1" t="s">
        <v>14501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15273</v>
      </c>
      <c r="F976" s="1" t="s">
        <v>16298</v>
      </c>
      <c r="G976" s="1" t="s">
        <v>17320</v>
      </c>
      <c r="H976" s="1" t="s">
        <v>18304</v>
      </c>
      <c r="I976" s="1" t="s">
        <v>10852</v>
      </c>
      <c r="J976" s="1"/>
      <c r="K976" s="1" t="s">
        <v>27321</v>
      </c>
      <c r="L976" s="1" t="s">
        <v>974</v>
      </c>
      <c r="M976" s="1" t="s">
        <v>12503</v>
      </c>
      <c r="N976" s="1" t="s">
        <v>13201</v>
      </c>
      <c r="O976" s="1" t="s">
        <v>974</v>
      </c>
      <c r="P976" s="1" t="s">
        <v>27346</v>
      </c>
      <c r="Q976" s="1" t="s">
        <v>27905</v>
      </c>
      <c r="R976" s="1" t="s">
        <v>14491</v>
      </c>
      <c r="S976" s="1" t="s">
        <v>974</v>
      </c>
      <c r="T976" s="1"/>
      <c r="U976" s="1"/>
      <c r="V976" s="1" t="s">
        <v>14501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15274</v>
      </c>
      <c r="F977" s="1" t="s">
        <v>16299</v>
      </c>
      <c r="G977" s="1" t="s">
        <v>17321</v>
      </c>
      <c r="H977" s="1" t="s">
        <v>18305</v>
      </c>
      <c r="I977" s="1" t="s">
        <v>10853</v>
      </c>
      <c r="J977" s="1"/>
      <c r="K977" s="1" t="s">
        <v>27321</v>
      </c>
      <c r="L977" s="1" t="s">
        <v>975</v>
      </c>
      <c r="M977" s="1" t="s">
        <v>12504</v>
      </c>
      <c r="N977" s="1" t="s">
        <v>13201</v>
      </c>
      <c r="O977" s="1" t="s">
        <v>975</v>
      </c>
      <c r="P977" s="1" t="s">
        <v>27346</v>
      </c>
      <c r="Q977" s="1" t="s">
        <v>27906</v>
      </c>
      <c r="R977" s="1" t="s">
        <v>14491</v>
      </c>
      <c r="S977" s="1" t="s">
        <v>975</v>
      </c>
      <c r="T977" s="1"/>
      <c r="U977" s="1"/>
      <c r="V977" s="1" t="s">
        <v>14501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21092</v>
      </c>
      <c r="F978" s="1" t="s">
        <v>21970</v>
      </c>
      <c r="G978" s="1" t="s">
        <v>22838</v>
      </c>
      <c r="H978" s="1" t="s">
        <v>23680</v>
      </c>
      <c r="I978" s="1" t="s">
        <v>10672</v>
      </c>
      <c r="J978" s="1"/>
      <c r="K978" s="1" t="s">
        <v>27321</v>
      </c>
      <c r="L978" s="1" t="s">
        <v>976</v>
      </c>
      <c r="M978" s="1" t="s">
        <v>12505</v>
      </c>
      <c r="N978" s="1" t="s">
        <v>13201</v>
      </c>
      <c r="O978" s="1" t="s">
        <v>976</v>
      </c>
      <c r="P978" s="1" t="s">
        <v>27346</v>
      </c>
      <c r="Q978" s="1" t="s">
        <v>27907</v>
      </c>
      <c r="R978" s="1" t="s">
        <v>14491</v>
      </c>
      <c r="S978" s="1" t="s">
        <v>976</v>
      </c>
      <c r="T978" s="1"/>
      <c r="U978" s="1"/>
      <c r="V978" s="1" t="s">
        <v>14501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25140</v>
      </c>
      <c r="F979" s="1" t="s">
        <v>25812</v>
      </c>
      <c r="G979" s="1" t="s">
        <v>26482</v>
      </c>
      <c r="H979" s="1" t="s">
        <v>27127</v>
      </c>
      <c r="I979" s="1" t="s">
        <v>10854</v>
      </c>
      <c r="J979" s="1"/>
      <c r="K979" s="1" t="s">
        <v>27321</v>
      </c>
      <c r="L979" s="1" t="s">
        <v>977</v>
      </c>
      <c r="M979" s="1" t="s">
        <v>12506</v>
      </c>
      <c r="N979" s="1" t="s">
        <v>13201</v>
      </c>
      <c r="O979" s="1" t="s">
        <v>977</v>
      </c>
      <c r="P979" s="1" t="s">
        <v>27346</v>
      </c>
      <c r="Q979" s="1" t="s">
        <v>27908</v>
      </c>
      <c r="R979" s="1" t="s">
        <v>14491</v>
      </c>
      <c r="S979" s="1" t="s">
        <v>977</v>
      </c>
      <c r="T979" s="1"/>
      <c r="U979" s="1"/>
      <c r="V979" s="1" t="s">
        <v>14501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25141</v>
      </c>
      <c r="F980" s="1" t="s">
        <v>25813</v>
      </c>
      <c r="G980" s="1" t="s">
        <v>26483</v>
      </c>
      <c r="H980" s="1" t="s">
        <v>27128</v>
      </c>
      <c r="I980" s="1" t="s">
        <v>10855</v>
      </c>
      <c r="J980" s="1"/>
      <c r="K980" s="1" t="s">
        <v>27321</v>
      </c>
      <c r="L980" s="1" t="s">
        <v>978</v>
      </c>
      <c r="M980" s="1" t="s">
        <v>12507</v>
      </c>
      <c r="N980" s="1" t="s">
        <v>13201</v>
      </c>
      <c r="O980" s="1" t="s">
        <v>978</v>
      </c>
      <c r="P980" s="1" t="s">
        <v>27346</v>
      </c>
      <c r="Q980" s="1" t="s">
        <v>27909</v>
      </c>
      <c r="R980" s="1" t="s">
        <v>14491</v>
      </c>
      <c r="S980" s="1" t="s">
        <v>978</v>
      </c>
      <c r="T980" s="1"/>
      <c r="U980" s="1"/>
      <c r="V980" s="1" t="s">
        <v>14501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4364</v>
      </c>
      <c r="F981" s="1" t="s">
        <v>6009</v>
      </c>
      <c r="G981" s="1" t="s">
        <v>7639</v>
      </c>
      <c r="H981" s="1" t="s">
        <v>9215</v>
      </c>
      <c r="I981" s="1" t="s">
        <v>10551</v>
      </c>
      <c r="J981" s="1"/>
      <c r="K981" s="1" t="s">
        <v>27321</v>
      </c>
      <c r="L981" s="1" t="s">
        <v>979</v>
      </c>
      <c r="M981" s="1" t="s">
        <v>12508</v>
      </c>
      <c r="N981" s="1" t="s">
        <v>13201</v>
      </c>
      <c r="O981" s="1" t="s">
        <v>979</v>
      </c>
      <c r="P981" s="1" t="s">
        <v>27346</v>
      </c>
      <c r="Q981" s="1" t="s">
        <v>27910</v>
      </c>
      <c r="R981" s="1" t="s">
        <v>14491</v>
      </c>
      <c r="S981" s="1" t="s">
        <v>979</v>
      </c>
      <c r="T981" s="1"/>
      <c r="U981" s="1"/>
      <c r="V981" s="1" t="s">
        <v>14501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25142</v>
      </c>
      <c r="F982" s="1" t="s">
        <v>25814</v>
      </c>
      <c r="G982" s="1" t="s">
        <v>26484</v>
      </c>
      <c r="H982" s="1" t="s">
        <v>27129</v>
      </c>
      <c r="I982" s="1" t="s">
        <v>10856</v>
      </c>
      <c r="J982" s="1"/>
      <c r="K982" s="1" t="s">
        <v>27321</v>
      </c>
      <c r="L982" s="1" t="s">
        <v>980</v>
      </c>
      <c r="M982" s="1" t="s">
        <v>12509</v>
      </c>
      <c r="N982" s="1" t="s">
        <v>13201</v>
      </c>
      <c r="O982" s="1" t="s">
        <v>980</v>
      </c>
      <c r="P982" s="1" t="s">
        <v>27346</v>
      </c>
      <c r="Q982" s="1" t="s">
        <v>27911</v>
      </c>
      <c r="R982" s="1" t="s">
        <v>14491</v>
      </c>
      <c r="S982" s="1" t="s">
        <v>980</v>
      </c>
      <c r="T982" s="1"/>
      <c r="U982" s="1"/>
      <c r="V982" s="1" t="s">
        <v>14501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15279</v>
      </c>
      <c r="F983" s="1" t="s">
        <v>16304</v>
      </c>
      <c r="G983" s="1" t="s">
        <v>17326</v>
      </c>
      <c r="H983" s="1" t="s">
        <v>18310</v>
      </c>
      <c r="I983" s="1" t="s">
        <v>10857</v>
      </c>
      <c r="J983" s="1"/>
      <c r="K983" s="1" t="s">
        <v>27321</v>
      </c>
      <c r="L983" s="1" t="s">
        <v>981</v>
      </c>
      <c r="M983" s="1" t="s">
        <v>12510</v>
      </c>
      <c r="N983" s="1" t="s">
        <v>13201</v>
      </c>
      <c r="O983" s="1" t="s">
        <v>981</v>
      </c>
      <c r="P983" s="1" t="s">
        <v>27346</v>
      </c>
      <c r="Q983" s="1" t="s">
        <v>27912</v>
      </c>
      <c r="R983" s="1" t="s">
        <v>14491</v>
      </c>
      <c r="S983" s="1" t="s">
        <v>981</v>
      </c>
      <c r="T983" s="1"/>
      <c r="U983" s="1"/>
      <c r="V983" s="1" t="s">
        <v>14501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15280</v>
      </c>
      <c r="F984" s="1" t="s">
        <v>16305</v>
      </c>
      <c r="G984" s="1" t="s">
        <v>15280</v>
      </c>
      <c r="H984" s="1" t="s">
        <v>18311</v>
      </c>
      <c r="I984" s="1" t="s">
        <v>10858</v>
      </c>
      <c r="J984" s="1"/>
      <c r="K984" s="1" t="s">
        <v>27321</v>
      </c>
      <c r="L984" s="1" t="s">
        <v>982</v>
      </c>
      <c r="M984" s="1" t="s">
        <v>12511</v>
      </c>
      <c r="N984" s="1" t="s">
        <v>13201</v>
      </c>
      <c r="O984" s="1" t="s">
        <v>982</v>
      </c>
      <c r="P984" s="1" t="s">
        <v>27346</v>
      </c>
      <c r="Q984" s="1" t="s">
        <v>27913</v>
      </c>
      <c r="R984" s="1" t="s">
        <v>14491</v>
      </c>
      <c r="S984" s="1" t="s">
        <v>982</v>
      </c>
      <c r="T984" s="1"/>
      <c r="U984" s="1"/>
      <c r="V984" s="1" t="s">
        <v>14501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25143</v>
      </c>
      <c r="F985" s="1" t="s">
        <v>25815</v>
      </c>
      <c r="G985" s="1" t="s">
        <v>26485</v>
      </c>
      <c r="H985" s="1" t="s">
        <v>27130</v>
      </c>
      <c r="I985" s="1" t="s">
        <v>10859</v>
      </c>
      <c r="J985" s="1"/>
      <c r="K985" s="1" t="s">
        <v>27321</v>
      </c>
      <c r="L985" s="1" t="s">
        <v>983</v>
      </c>
      <c r="M985" s="1" t="s">
        <v>12512</v>
      </c>
      <c r="N985" s="1" t="s">
        <v>13201</v>
      </c>
      <c r="O985" s="1" t="s">
        <v>983</v>
      </c>
      <c r="P985" s="1" t="s">
        <v>27346</v>
      </c>
      <c r="Q985" s="1" t="s">
        <v>27914</v>
      </c>
      <c r="R985" s="1" t="s">
        <v>14491</v>
      </c>
      <c r="S985" s="1" t="s">
        <v>983</v>
      </c>
      <c r="T985" s="1"/>
      <c r="U985" s="1"/>
      <c r="V985" s="1" t="s">
        <v>14501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15282</v>
      </c>
      <c r="F986" s="1" t="s">
        <v>16307</v>
      </c>
      <c r="G986" s="1" t="s">
        <v>17328</v>
      </c>
      <c r="H986" s="1" t="s">
        <v>18313</v>
      </c>
      <c r="I986" s="1" t="s">
        <v>10860</v>
      </c>
      <c r="J986" s="1"/>
      <c r="K986" s="1" t="s">
        <v>27321</v>
      </c>
      <c r="L986" s="1" t="s">
        <v>984</v>
      </c>
      <c r="M986" s="1" t="s">
        <v>12513</v>
      </c>
      <c r="N986" s="1" t="s">
        <v>13201</v>
      </c>
      <c r="O986" s="1" t="s">
        <v>984</v>
      </c>
      <c r="P986" s="1" t="s">
        <v>27346</v>
      </c>
      <c r="Q986" s="1" t="s">
        <v>27915</v>
      </c>
      <c r="R986" s="1" t="s">
        <v>14491</v>
      </c>
      <c r="S986" s="1" t="s">
        <v>984</v>
      </c>
      <c r="T986" s="1"/>
      <c r="U986" s="1"/>
      <c r="V986" s="1" t="s">
        <v>14501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4370</v>
      </c>
      <c r="F987" s="1" t="s">
        <v>6015</v>
      </c>
      <c r="G987" s="1" t="s">
        <v>7644</v>
      </c>
      <c r="H987" s="1" t="s">
        <v>9221</v>
      </c>
      <c r="I987" s="1" t="s">
        <v>10861</v>
      </c>
      <c r="J987" s="1"/>
      <c r="K987" s="1" t="s">
        <v>27321</v>
      </c>
      <c r="L987" s="1" t="s">
        <v>985</v>
      </c>
      <c r="M987" s="1" t="s">
        <v>12514</v>
      </c>
      <c r="N987" s="1" t="s">
        <v>13201</v>
      </c>
      <c r="O987" s="1" t="s">
        <v>985</v>
      </c>
      <c r="P987" s="1" t="s">
        <v>27346</v>
      </c>
      <c r="Q987" s="1" t="s">
        <v>27916</v>
      </c>
      <c r="R987" s="1" t="s">
        <v>14491</v>
      </c>
      <c r="S987" s="1" t="s">
        <v>985</v>
      </c>
      <c r="T987" s="1"/>
      <c r="U987" s="1"/>
      <c r="V987" s="1" t="s">
        <v>14501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25144</v>
      </c>
      <c r="F988" s="1" t="s">
        <v>25816</v>
      </c>
      <c r="G988" s="1" t="s">
        <v>26486</v>
      </c>
      <c r="H988" s="1" t="s">
        <v>27131</v>
      </c>
      <c r="I988" s="1" t="s">
        <v>10862</v>
      </c>
      <c r="J988" s="1"/>
      <c r="K988" s="1" t="s">
        <v>27321</v>
      </c>
      <c r="L988" s="1" t="s">
        <v>986</v>
      </c>
      <c r="M988" s="1" t="s">
        <v>12515</v>
      </c>
      <c r="N988" s="1" t="s">
        <v>13201</v>
      </c>
      <c r="O988" s="1" t="s">
        <v>986</v>
      </c>
      <c r="P988" s="1" t="s">
        <v>27346</v>
      </c>
      <c r="Q988" s="1" t="s">
        <v>27917</v>
      </c>
      <c r="R988" s="1" t="s">
        <v>14491</v>
      </c>
      <c r="S988" s="1" t="s">
        <v>986</v>
      </c>
      <c r="T988" s="1"/>
      <c r="U988" s="1"/>
      <c r="V988" s="1" t="s">
        <v>14501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21099</v>
      </c>
      <c r="F989" s="1" t="s">
        <v>21977</v>
      </c>
      <c r="G989" s="1" t="s">
        <v>22845</v>
      </c>
      <c r="H989" s="1" t="s">
        <v>23687</v>
      </c>
      <c r="I989" s="1" t="s">
        <v>10863</v>
      </c>
      <c r="J989" s="1"/>
      <c r="K989" s="1" t="s">
        <v>27321</v>
      </c>
      <c r="L989" s="1" t="s">
        <v>987</v>
      </c>
      <c r="M989" s="1" t="s">
        <v>12516</v>
      </c>
      <c r="N989" s="1" t="s">
        <v>13201</v>
      </c>
      <c r="O989" s="1" t="s">
        <v>987</v>
      </c>
      <c r="P989" s="1" t="s">
        <v>27346</v>
      </c>
      <c r="Q989" s="1" t="s">
        <v>27918</v>
      </c>
      <c r="R989" s="1" t="s">
        <v>14491</v>
      </c>
      <c r="S989" s="1" t="s">
        <v>987</v>
      </c>
      <c r="T989" s="1"/>
      <c r="U989" s="1"/>
      <c r="V989" s="1" t="s">
        <v>14501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25145</v>
      </c>
      <c r="F990" s="1" t="s">
        <v>25817</v>
      </c>
      <c r="G990" s="1" t="s">
        <v>26487</v>
      </c>
      <c r="H990" s="1" t="s">
        <v>27132</v>
      </c>
      <c r="I990" s="1" t="s">
        <v>10864</v>
      </c>
      <c r="J990" s="1"/>
      <c r="K990" s="1" t="s">
        <v>27321</v>
      </c>
      <c r="L990" s="1" t="s">
        <v>988</v>
      </c>
      <c r="M990" s="1" t="s">
        <v>12517</v>
      </c>
      <c r="N990" s="1" t="s">
        <v>13201</v>
      </c>
      <c r="O990" s="1" t="s">
        <v>988</v>
      </c>
      <c r="P990" s="1" t="s">
        <v>27346</v>
      </c>
      <c r="Q990" s="1" t="s">
        <v>27919</v>
      </c>
      <c r="R990" s="1" t="s">
        <v>14491</v>
      </c>
      <c r="S990" s="1" t="s">
        <v>988</v>
      </c>
      <c r="T990" s="1"/>
      <c r="U990" s="1"/>
      <c r="V990" s="1" t="s">
        <v>14501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4374</v>
      </c>
      <c r="F991" s="1" t="s">
        <v>6019</v>
      </c>
      <c r="G991" s="1" t="s">
        <v>7648</v>
      </c>
      <c r="H991" s="1" t="s">
        <v>9225</v>
      </c>
      <c r="I991" s="1" t="s">
        <v>10865</v>
      </c>
      <c r="J991" s="1"/>
      <c r="K991" s="1" t="s">
        <v>27321</v>
      </c>
      <c r="L991" s="1" t="s">
        <v>989</v>
      </c>
      <c r="M991" s="1" t="s">
        <v>12518</v>
      </c>
      <c r="N991" s="1" t="s">
        <v>13201</v>
      </c>
      <c r="O991" s="1" t="s">
        <v>989</v>
      </c>
      <c r="P991" s="1" t="s">
        <v>27346</v>
      </c>
      <c r="Q991" s="1" t="s">
        <v>27920</v>
      </c>
      <c r="R991" s="1" t="s">
        <v>14491</v>
      </c>
      <c r="S991" s="1" t="s">
        <v>989</v>
      </c>
      <c r="T991" s="1"/>
      <c r="U991" s="1"/>
      <c r="V991" s="1" t="s">
        <v>14501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21100</v>
      </c>
      <c r="F992" s="1" t="s">
        <v>21978</v>
      </c>
      <c r="G992" s="1" t="s">
        <v>22846</v>
      </c>
      <c r="H992" s="1" t="s">
        <v>23688</v>
      </c>
      <c r="I992" s="1" t="s">
        <v>10866</v>
      </c>
      <c r="J992" s="1"/>
      <c r="K992" s="1" t="s">
        <v>27321</v>
      </c>
      <c r="L992" s="1" t="s">
        <v>990</v>
      </c>
      <c r="M992" s="1" t="s">
        <v>12519</v>
      </c>
      <c r="N992" s="1" t="s">
        <v>13201</v>
      </c>
      <c r="O992" s="1" t="s">
        <v>990</v>
      </c>
      <c r="P992" s="1" t="s">
        <v>27346</v>
      </c>
      <c r="Q992" s="1" t="s">
        <v>27921</v>
      </c>
      <c r="R992" s="1" t="s">
        <v>14491</v>
      </c>
      <c r="S992" s="1" t="s">
        <v>990</v>
      </c>
      <c r="T992" s="1"/>
      <c r="U992" s="1"/>
      <c r="V992" s="1" t="s">
        <v>14501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15288</v>
      </c>
      <c r="F993" s="1" t="s">
        <v>16313</v>
      </c>
      <c r="G993" s="1" t="s">
        <v>17334</v>
      </c>
      <c r="H993" s="1" t="s">
        <v>18319</v>
      </c>
      <c r="I993" s="1" t="s">
        <v>10867</v>
      </c>
      <c r="J993" s="1"/>
      <c r="K993" s="1" t="s">
        <v>27321</v>
      </c>
      <c r="L993" s="1" t="s">
        <v>991</v>
      </c>
      <c r="M993" s="1" t="s">
        <v>12520</v>
      </c>
      <c r="N993" s="1" t="s">
        <v>13201</v>
      </c>
      <c r="O993" s="1" t="s">
        <v>991</v>
      </c>
      <c r="P993" s="1" t="s">
        <v>27346</v>
      </c>
      <c r="Q993" s="1" t="s">
        <v>27922</v>
      </c>
      <c r="R993" s="1" t="s">
        <v>14491</v>
      </c>
      <c r="S993" s="1" t="s">
        <v>991</v>
      </c>
      <c r="T993" s="1"/>
      <c r="U993" s="1"/>
      <c r="V993" s="1" t="s">
        <v>14501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25146</v>
      </c>
      <c r="F994" s="1" t="s">
        <v>25818</v>
      </c>
      <c r="G994" s="1" t="s">
        <v>26488</v>
      </c>
      <c r="H994" s="1" t="s">
        <v>27133</v>
      </c>
      <c r="I994" s="1" t="s">
        <v>10868</v>
      </c>
      <c r="J994" s="1"/>
      <c r="K994" s="1" t="s">
        <v>27321</v>
      </c>
      <c r="L994" s="1" t="s">
        <v>992</v>
      </c>
      <c r="M994" s="1" t="s">
        <v>12521</v>
      </c>
      <c r="N994" s="1" t="s">
        <v>13201</v>
      </c>
      <c r="O994" s="1" t="s">
        <v>992</v>
      </c>
      <c r="P994" s="1" t="s">
        <v>27347</v>
      </c>
      <c r="Q994" s="1" t="s">
        <v>27347</v>
      </c>
      <c r="R994" s="1" t="s">
        <v>14491</v>
      </c>
      <c r="S994" s="1" t="s">
        <v>992</v>
      </c>
      <c r="T994" s="1"/>
      <c r="U994" s="1" t="s">
        <v>28354</v>
      </c>
      <c r="V994" s="1" t="s">
        <v>14501</v>
      </c>
      <c r="W994" s="1" t="s">
        <v>992</v>
      </c>
      <c r="X994" s="1" t="s">
        <v>28365</v>
      </c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21102</v>
      </c>
      <c r="F995" s="1" t="s">
        <v>21980</v>
      </c>
      <c r="G995" s="1" t="s">
        <v>22848</v>
      </c>
      <c r="H995" s="1" t="s">
        <v>23690</v>
      </c>
      <c r="I995" s="1" t="s">
        <v>10869</v>
      </c>
      <c r="J995" s="1"/>
      <c r="K995" s="1" t="s">
        <v>27321</v>
      </c>
      <c r="L995" s="1" t="s">
        <v>993</v>
      </c>
      <c r="M995" s="1" t="s">
        <v>12522</v>
      </c>
      <c r="N995" s="1" t="s">
        <v>13201</v>
      </c>
      <c r="O995" s="1" t="s">
        <v>993</v>
      </c>
      <c r="P995" s="1" t="s">
        <v>27347</v>
      </c>
      <c r="Q995" s="1" t="s">
        <v>27347</v>
      </c>
      <c r="R995" s="1" t="s">
        <v>14491</v>
      </c>
      <c r="S995" s="1" t="s">
        <v>993</v>
      </c>
      <c r="T995" s="1"/>
      <c r="U995" s="1"/>
      <c r="V995" s="1" t="s">
        <v>14501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25147</v>
      </c>
      <c r="F996" s="1" t="s">
        <v>25819</v>
      </c>
      <c r="G996" s="1" t="s">
        <v>26489</v>
      </c>
      <c r="H996" s="1" t="s">
        <v>27134</v>
      </c>
      <c r="I996" s="1" t="s">
        <v>10870</v>
      </c>
      <c r="J996" s="1"/>
      <c r="K996" s="1" t="s">
        <v>27321</v>
      </c>
      <c r="L996" s="1" t="s">
        <v>994</v>
      </c>
      <c r="M996" s="1" t="s">
        <v>12523</v>
      </c>
      <c r="N996" s="1" t="s">
        <v>13201</v>
      </c>
      <c r="O996" s="1" t="s">
        <v>994</v>
      </c>
      <c r="P996" s="1" t="s">
        <v>27347</v>
      </c>
      <c r="Q996" s="1" t="s">
        <v>27347</v>
      </c>
      <c r="R996" s="1" t="s">
        <v>14491</v>
      </c>
      <c r="S996" s="1" t="s">
        <v>994</v>
      </c>
      <c r="T996" s="1"/>
      <c r="U996" s="1"/>
      <c r="V996" s="1" t="s">
        <v>14501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4380</v>
      </c>
      <c r="F997" s="1" t="s">
        <v>6025</v>
      </c>
      <c r="G997" s="1" t="s">
        <v>7654</v>
      </c>
      <c r="H997" s="1" t="s">
        <v>9231</v>
      </c>
      <c r="I997" s="1" t="s">
        <v>10871</v>
      </c>
      <c r="J997" s="1"/>
      <c r="K997" s="1" t="s">
        <v>27321</v>
      </c>
      <c r="L997" s="1" t="s">
        <v>995</v>
      </c>
      <c r="M997" s="1" t="s">
        <v>12524</v>
      </c>
      <c r="N997" s="1" t="s">
        <v>13201</v>
      </c>
      <c r="O997" s="1" t="s">
        <v>995</v>
      </c>
      <c r="P997" s="1" t="s">
        <v>27347</v>
      </c>
      <c r="Q997" s="1" t="s">
        <v>27347</v>
      </c>
      <c r="R997" s="1" t="s">
        <v>14491</v>
      </c>
      <c r="S997" s="1" t="s">
        <v>995</v>
      </c>
      <c r="T997" s="1"/>
      <c r="U997" s="1"/>
      <c r="V997" s="1" t="s">
        <v>14501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15292</v>
      </c>
      <c r="F998" s="1" t="s">
        <v>16317</v>
      </c>
      <c r="G998" s="1" t="s">
        <v>17338</v>
      </c>
      <c r="H998" s="1" t="s">
        <v>18323</v>
      </c>
      <c r="I998" s="1" t="s">
        <v>10872</v>
      </c>
      <c r="J998" s="1"/>
      <c r="K998" s="1" t="s">
        <v>27321</v>
      </c>
      <c r="L998" s="1" t="s">
        <v>996</v>
      </c>
      <c r="M998" s="1" t="s">
        <v>12525</v>
      </c>
      <c r="N998" s="1" t="s">
        <v>13201</v>
      </c>
      <c r="O998" s="1" t="s">
        <v>996</v>
      </c>
      <c r="P998" s="1" t="s">
        <v>27347</v>
      </c>
      <c r="Q998" s="1" t="s">
        <v>27347</v>
      </c>
      <c r="R998" s="1" t="s">
        <v>14491</v>
      </c>
      <c r="S998" s="1" t="s">
        <v>996</v>
      </c>
      <c r="T998" s="1"/>
      <c r="U998" s="1"/>
      <c r="V998" s="1" t="s">
        <v>14501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4382</v>
      </c>
      <c r="F999" s="1" t="s">
        <v>6027</v>
      </c>
      <c r="G999" s="1" t="s">
        <v>7656</v>
      </c>
      <c r="H999" s="1" t="s">
        <v>9233</v>
      </c>
      <c r="I999" s="1" t="s">
        <v>10873</v>
      </c>
      <c r="J999" s="1"/>
      <c r="K999" s="1" t="s">
        <v>27321</v>
      </c>
      <c r="L999" s="1" t="s">
        <v>997</v>
      </c>
      <c r="M999" s="1" t="s">
        <v>12526</v>
      </c>
      <c r="N999" s="1" t="s">
        <v>13201</v>
      </c>
      <c r="O999" s="1" t="s">
        <v>997</v>
      </c>
      <c r="P999" s="1" t="s">
        <v>27347</v>
      </c>
      <c r="Q999" s="1" t="s">
        <v>27347</v>
      </c>
      <c r="R999" s="1" t="s">
        <v>14491</v>
      </c>
      <c r="S999" s="1" t="s">
        <v>997</v>
      </c>
      <c r="T999" s="1"/>
      <c r="U999" s="1"/>
      <c r="V999" s="1" t="s">
        <v>14501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25148</v>
      </c>
      <c r="F1000" s="1" t="s">
        <v>25820</v>
      </c>
      <c r="G1000" s="1" t="s">
        <v>26490</v>
      </c>
      <c r="H1000" s="1" t="s">
        <v>27135</v>
      </c>
      <c r="I1000" s="1" t="s">
        <v>10874</v>
      </c>
      <c r="J1000" s="1"/>
      <c r="K1000" s="1" t="s">
        <v>27321</v>
      </c>
      <c r="L1000" s="1" t="s">
        <v>998</v>
      </c>
      <c r="M1000" s="1" t="s">
        <v>12527</v>
      </c>
      <c r="N1000" s="1" t="s">
        <v>13201</v>
      </c>
      <c r="O1000" s="1" t="s">
        <v>998</v>
      </c>
      <c r="P1000" s="1" t="s">
        <v>27347</v>
      </c>
      <c r="Q1000" s="1" t="s">
        <v>27347</v>
      </c>
      <c r="R1000" s="1" t="s">
        <v>14491</v>
      </c>
      <c r="S1000" s="1" t="s">
        <v>998</v>
      </c>
      <c r="T1000" s="1"/>
      <c r="U1000" s="1"/>
      <c r="V1000" s="1" t="s">
        <v>14501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25149</v>
      </c>
      <c r="F1001" s="1" t="s">
        <v>25821</v>
      </c>
      <c r="G1001" s="1" t="s">
        <v>26491</v>
      </c>
      <c r="H1001" s="1" t="s">
        <v>27136</v>
      </c>
      <c r="I1001" s="1" t="s">
        <v>10875</v>
      </c>
      <c r="J1001" s="1"/>
      <c r="K1001" s="1" t="s">
        <v>27321</v>
      </c>
      <c r="L1001" s="1" t="s">
        <v>999</v>
      </c>
      <c r="M1001" s="1" t="s">
        <v>12528</v>
      </c>
      <c r="N1001" s="1" t="s">
        <v>13201</v>
      </c>
      <c r="O1001" s="1" t="s">
        <v>999</v>
      </c>
      <c r="P1001" s="1" t="s">
        <v>27347</v>
      </c>
      <c r="Q1001" s="1" t="s">
        <v>27347</v>
      </c>
      <c r="R1001" s="1" t="s">
        <v>14491</v>
      </c>
      <c r="S1001" s="1" t="s">
        <v>999</v>
      </c>
      <c r="T1001" s="1"/>
      <c r="U1001" s="1"/>
      <c r="V1001" s="1" t="s">
        <v>14501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4385</v>
      </c>
      <c r="F1002" s="1" t="s">
        <v>6030</v>
      </c>
      <c r="G1002" s="1" t="s">
        <v>7659</v>
      </c>
      <c r="H1002" s="1" t="s">
        <v>9236</v>
      </c>
      <c r="I1002" s="1" t="s">
        <v>10876</v>
      </c>
      <c r="J1002" s="1"/>
      <c r="K1002" s="1" t="s">
        <v>27321</v>
      </c>
      <c r="L1002" s="1" t="s">
        <v>1000</v>
      </c>
      <c r="M1002" s="1" t="s">
        <v>12529</v>
      </c>
      <c r="N1002" s="1" t="s">
        <v>13201</v>
      </c>
      <c r="O1002" s="1" t="s">
        <v>1000</v>
      </c>
      <c r="P1002" s="1" t="s">
        <v>27347</v>
      </c>
      <c r="Q1002" s="1" t="s">
        <v>27347</v>
      </c>
      <c r="R1002" s="1" t="s">
        <v>14491</v>
      </c>
      <c r="S1002" s="1" t="s">
        <v>1000</v>
      </c>
      <c r="T1002" s="1"/>
      <c r="U1002" s="1"/>
      <c r="V1002" s="1" t="s">
        <v>14501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25150</v>
      </c>
      <c r="F1003" s="1" t="s">
        <v>25822</v>
      </c>
      <c r="G1003" s="1" t="s">
        <v>26492</v>
      </c>
      <c r="H1003" s="1" t="s">
        <v>27137</v>
      </c>
      <c r="I1003" s="1" t="s">
        <v>10877</v>
      </c>
      <c r="J1003" s="1"/>
      <c r="K1003" s="1" t="s">
        <v>27321</v>
      </c>
      <c r="L1003" s="1" t="s">
        <v>1001</v>
      </c>
      <c r="M1003" s="1" t="s">
        <v>12530</v>
      </c>
      <c r="N1003" s="1" t="s">
        <v>13201</v>
      </c>
      <c r="O1003" s="1" t="s">
        <v>1001</v>
      </c>
      <c r="P1003" s="1" t="s">
        <v>27347</v>
      </c>
      <c r="Q1003" s="1" t="s">
        <v>27347</v>
      </c>
      <c r="R1003" s="1" t="s">
        <v>14491</v>
      </c>
      <c r="S1003" s="1" t="s">
        <v>1001</v>
      </c>
      <c r="T1003" s="1"/>
      <c r="U1003" s="1"/>
      <c r="V1003" s="1" t="s">
        <v>14501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25151</v>
      </c>
      <c r="F1004" s="1" t="s">
        <v>25823</v>
      </c>
      <c r="G1004" s="1" t="s">
        <v>26493</v>
      </c>
      <c r="H1004" s="1" t="s">
        <v>27138</v>
      </c>
      <c r="I1004" s="1" t="s">
        <v>10878</v>
      </c>
      <c r="J1004" s="1"/>
      <c r="K1004" s="1" t="s">
        <v>27321</v>
      </c>
      <c r="L1004" s="1" t="s">
        <v>1002</v>
      </c>
      <c r="M1004" s="1" t="s">
        <v>12531</v>
      </c>
      <c r="N1004" s="1" t="s">
        <v>13201</v>
      </c>
      <c r="O1004" s="1" t="s">
        <v>1002</v>
      </c>
      <c r="P1004" s="1" t="s">
        <v>27347</v>
      </c>
      <c r="Q1004" s="1" t="s">
        <v>27347</v>
      </c>
      <c r="R1004" s="1" t="s">
        <v>14491</v>
      </c>
      <c r="S1004" s="1" t="s">
        <v>1002</v>
      </c>
      <c r="T1004" s="1"/>
      <c r="U1004" s="1"/>
      <c r="V1004" s="1" t="s">
        <v>14501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25152</v>
      </c>
      <c r="F1005" s="1" t="s">
        <v>25824</v>
      </c>
      <c r="G1005" s="1" t="s">
        <v>26494</v>
      </c>
      <c r="H1005" s="1" t="s">
        <v>27139</v>
      </c>
      <c r="I1005" s="1" t="s">
        <v>10879</v>
      </c>
      <c r="J1005" s="1"/>
      <c r="K1005" s="1" t="s">
        <v>27321</v>
      </c>
      <c r="L1005" s="1" t="s">
        <v>1003</v>
      </c>
      <c r="M1005" s="1" t="s">
        <v>12532</v>
      </c>
      <c r="N1005" s="1" t="s">
        <v>13201</v>
      </c>
      <c r="O1005" s="1" t="s">
        <v>1003</v>
      </c>
      <c r="P1005" s="1" t="s">
        <v>27347</v>
      </c>
      <c r="Q1005" s="1" t="s">
        <v>27347</v>
      </c>
      <c r="R1005" s="1" t="s">
        <v>14491</v>
      </c>
      <c r="S1005" s="1" t="s">
        <v>1003</v>
      </c>
      <c r="T1005" s="1"/>
      <c r="U1005" s="1"/>
      <c r="V1005" s="1" t="s">
        <v>14501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4389</v>
      </c>
      <c r="F1006" s="1" t="s">
        <v>6034</v>
      </c>
      <c r="G1006" s="1" t="s">
        <v>7663</v>
      </c>
      <c r="H1006" s="1" t="s">
        <v>6034</v>
      </c>
      <c r="I1006" s="1" t="s">
        <v>10880</v>
      </c>
      <c r="J1006" s="1"/>
      <c r="K1006" s="1" t="s">
        <v>27321</v>
      </c>
      <c r="L1006" s="1" t="s">
        <v>1004</v>
      </c>
      <c r="M1006" s="1" t="s">
        <v>12533</v>
      </c>
      <c r="N1006" s="1" t="s">
        <v>13201</v>
      </c>
      <c r="O1006" s="1" t="s">
        <v>1004</v>
      </c>
      <c r="P1006" s="1" t="s">
        <v>27347</v>
      </c>
      <c r="Q1006" s="1" t="s">
        <v>27347</v>
      </c>
      <c r="R1006" s="1" t="s">
        <v>14491</v>
      </c>
      <c r="S1006" s="1" t="s">
        <v>1004</v>
      </c>
      <c r="T1006" s="1"/>
      <c r="U1006" s="1"/>
      <c r="V1006" s="1" t="s">
        <v>14501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15296</v>
      </c>
      <c r="F1007" s="1" t="s">
        <v>16321</v>
      </c>
      <c r="G1007" s="1" t="s">
        <v>17342</v>
      </c>
      <c r="H1007" s="1" t="s">
        <v>18327</v>
      </c>
      <c r="I1007" s="1" t="s">
        <v>10881</v>
      </c>
      <c r="J1007" s="1"/>
      <c r="K1007" s="1" t="s">
        <v>27321</v>
      </c>
      <c r="L1007" s="1" t="s">
        <v>1005</v>
      </c>
      <c r="M1007" s="1" t="s">
        <v>12534</v>
      </c>
      <c r="N1007" s="1" t="s">
        <v>13201</v>
      </c>
      <c r="O1007" s="1" t="s">
        <v>1005</v>
      </c>
      <c r="P1007" s="1" t="s">
        <v>27347</v>
      </c>
      <c r="Q1007" s="1" t="s">
        <v>27347</v>
      </c>
      <c r="R1007" s="1" t="s">
        <v>14491</v>
      </c>
      <c r="S1007" s="1" t="s">
        <v>1005</v>
      </c>
      <c r="T1007" s="1"/>
      <c r="U1007" s="1"/>
      <c r="V1007" s="1" t="s">
        <v>14501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21108</v>
      </c>
      <c r="F1008" s="1" t="s">
        <v>21986</v>
      </c>
      <c r="G1008" s="1" t="s">
        <v>21108</v>
      </c>
      <c r="H1008" s="1" t="s">
        <v>23696</v>
      </c>
      <c r="I1008" s="1" t="s">
        <v>10882</v>
      </c>
      <c r="J1008" s="1"/>
      <c r="K1008" s="1" t="s">
        <v>27321</v>
      </c>
      <c r="L1008" s="1" t="s">
        <v>1006</v>
      </c>
      <c r="M1008" s="1" t="s">
        <v>12535</v>
      </c>
      <c r="N1008" s="1" t="s">
        <v>13201</v>
      </c>
      <c r="O1008" s="1" t="s">
        <v>1006</v>
      </c>
      <c r="P1008" s="1" t="s">
        <v>27347</v>
      </c>
      <c r="Q1008" s="1" t="s">
        <v>27347</v>
      </c>
      <c r="R1008" s="1" t="s">
        <v>14491</v>
      </c>
      <c r="S1008" s="1" t="s">
        <v>1006</v>
      </c>
      <c r="T1008" s="1"/>
      <c r="U1008" s="1"/>
      <c r="V1008" s="1" t="s">
        <v>14501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4392</v>
      </c>
      <c r="F1009" s="1" t="s">
        <v>6037</v>
      </c>
      <c r="G1009" s="1" t="s">
        <v>7665</v>
      </c>
      <c r="H1009" s="1" t="s">
        <v>9242</v>
      </c>
      <c r="I1009" s="1" t="s">
        <v>10883</v>
      </c>
      <c r="J1009" s="1"/>
      <c r="K1009" s="1" t="s">
        <v>27321</v>
      </c>
      <c r="L1009" s="1" t="s">
        <v>1007</v>
      </c>
      <c r="M1009" s="1" t="s">
        <v>12536</v>
      </c>
      <c r="N1009" s="1" t="s">
        <v>13201</v>
      </c>
      <c r="O1009" s="1" t="s">
        <v>1007</v>
      </c>
      <c r="P1009" s="1" t="s">
        <v>27348</v>
      </c>
      <c r="Q1009" s="1" t="s">
        <v>27923</v>
      </c>
      <c r="R1009" s="1" t="s">
        <v>14491</v>
      </c>
      <c r="S1009" s="1" t="s">
        <v>1007</v>
      </c>
      <c r="T1009" s="1" t="s">
        <v>28335</v>
      </c>
      <c r="U1009" s="1"/>
      <c r="V1009" s="1" t="s">
        <v>14501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15298</v>
      </c>
      <c r="F1010" s="1" t="s">
        <v>16323</v>
      </c>
      <c r="G1010" s="1" t="s">
        <v>17344</v>
      </c>
      <c r="H1010" s="1" t="s">
        <v>18329</v>
      </c>
      <c r="I1010" s="1" t="s">
        <v>10884</v>
      </c>
      <c r="J1010" s="1"/>
      <c r="K1010" s="1" t="s">
        <v>27321</v>
      </c>
      <c r="L1010" s="1" t="s">
        <v>1008</v>
      </c>
      <c r="M1010" s="1" t="s">
        <v>12537</v>
      </c>
      <c r="N1010" s="1" t="s">
        <v>13201</v>
      </c>
      <c r="O1010" s="1" t="s">
        <v>1008</v>
      </c>
      <c r="P1010" s="1" t="s">
        <v>27348</v>
      </c>
      <c r="Q1010" s="1" t="s">
        <v>27924</v>
      </c>
      <c r="R1010" s="1" t="s">
        <v>14491</v>
      </c>
      <c r="S1010" s="1" t="s">
        <v>1008</v>
      </c>
      <c r="T1010" s="1"/>
      <c r="U1010" s="1"/>
      <c r="V1010" s="1" t="s">
        <v>14501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4394</v>
      </c>
      <c r="F1011" s="1" t="s">
        <v>6039</v>
      </c>
      <c r="G1011" s="1" t="s">
        <v>4394</v>
      </c>
      <c r="H1011" s="1" t="s">
        <v>9244</v>
      </c>
      <c r="I1011" s="1" t="s">
        <v>10885</v>
      </c>
      <c r="J1011" s="1"/>
      <c r="K1011" s="1" t="s">
        <v>27321</v>
      </c>
      <c r="L1011" s="1" t="s">
        <v>1009</v>
      </c>
      <c r="M1011" s="1" t="s">
        <v>12538</v>
      </c>
      <c r="N1011" s="1" t="s">
        <v>13201</v>
      </c>
      <c r="O1011" s="1" t="s">
        <v>1009</v>
      </c>
      <c r="P1011" s="1" t="s">
        <v>27348</v>
      </c>
      <c r="Q1011" s="1" t="s">
        <v>27925</v>
      </c>
      <c r="R1011" s="1" t="s">
        <v>14491</v>
      </c>
      <c r="S1011" s="1" t="s">
        <v>1009</v>
      </c>
      <c r="T1011" s="1"/>
      <c r="U1011" s="1"/>
      <c r="V1011" s="1" t="s">
        <v>14501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4395</v>
      </c>
      <c r="F1012" s="1" t="s">
        <v>6040</v>
      </c>
      <c r="G1012" s="1" t="s">
        <v>7667</v>
      </c>
      <c r="H1012" s="1" t="s">
        <v>9245</v>
      </c>
      <c r="I1012" s="1" t="s">
        <v>10886</v>
      </c>
      <c r="J1012" s="1"/>
      <c r="K1012" s="1" t="s">
        <v>27321</v>
      </c>
      <c r="L1012" s="1" t="s">
        <v>1010</v>
      </c>
      <c r="M1012" s="1" t="s">
        <v>12539</v>
      </c>
      <c r="N1012" s="1" t="s">
        <v>13201</v>
      </c>
      <c r="O1012" s="1" t="s">
        <v>1010</v>
      </c>
      <c r="P1012" s="1" t="s">
        <v>27348</v>
      </c>
      <c r="Q1012" s="1" t="s">
        <v>27926</v>
      </c>
      <c r="R1012" s="1" t="s">
        <v>14491</v>
      </c>
      <c r="S1012" s="1" t="s">
        <v>1010</v>
      </c>
      <c r="T1012" s="1"/>
      <c r="U1012" s="1"/>
      <c r="V1012" s="1" t="s">
        <v>14501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15301</v>
      </c>
      <c r="F1013" s="1" t="s">
        <v>16326</v>
      </c>
      <c r="G1013" s="1" t="s">
        <v>17346</v>
      </c>
      <c r="H1013" s="1" t="s">
        <v>18332</v>
      </c>
      <c r="I1013" s="1" t="s">
        <v>10887</v>
      </c>
      <c r="J1013" s="1"/>
      <c r="K1013" s="1" t="s">
        <v>27321</v>
      </c>
      <c r="L1013" s="1" t="s">
        <v>1011</v>
      </c>
      <c r="M1013" s="1" t="s">
        <v>12540</v>
      </c>
      <c r="N1013" s="1" t="s">
        <v>13201</v>
      </c>
      <c r="O1013" s="1" t="s">
        <v>1011</v>
      </c>
      <c r="P1013" s="1" t="s">
        <v>27348</v>
      </c>
      <c r="Q1013" s="1" t="s">
        <v>27927</v>
      </c>
      <c r="R1013" s="1" t="s">
        <v>14491</v>
      </c>
      <c r="S1013" s="1" t="s">
        <v>1011</v>
      </c>
      <c r="T1013" s="1"/>
      <c r="U1013" s="1"/>
      <c r="V1013" s="1" t="s">
        <v>14501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15302</v>
      </c>
      <c r="F1014" s="1" t="s">
        <v>16327</v>
      </c>
      <c r="G1014" s="1" t="s">
        <v>17347</v>
      </c>
      <c r="H1014" s="1" t="s">
        <v>18333</v>
      </c>
      <c r="I1014" s="1" t="s">
        <v>10888</v>
      </c>
      <c r="J1014" s="1"/>
      <c r="K1014" s="1" t="s">
        <v>27321</v>
      </c>
      <c r="L1014" s="1" t="s">
        <v>1012</v>
      </c>
      <c r="M1014" s="1" t="s">
        <v>12541</v>
      </c>
      <c r="N1014" s="1" t="s">
        <v>13201</v>
      </c>
      <c r="O1014" s="1" t="s">
        <v>1012</v>
      </c>
      <c r="P1014" s="1" t="s">
        <v>27348</v>
      </c>
      <c r="Q1014" s="1" t="s">
        <v>27928</v>
      </c>
      <c r="R1014" s="1" t="s">
        <v>14491</v>
      </c>
      <c r="S1014" s="1" t="s">
        <v>1012</v>
      </c>
      <c r="T1014" s="1"/>
      <c r="U1014" s="1"/>
      <c r="V1014" s="1" t="s">
        <v>14501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4398</v>
      </c>
      <c r="F1015" s="1" t="s">
        <v>6043</v>
      </c>
      <c r="G1015" s="1" t="s">
        <v>7670</v>
      </c>
      <c r="H1015" s="1" t="s">
        <v>9248</v>
      </c>
      <c r="I1015" s="1" t="s">
        <v>10889</v>
      </c>
      <c r="J1015" s="1"/>
      <c r="K1015" s="1" t="s">
        <v>27321</v>
      </c>
      <c r="L1015" s="1" t="s">
        <v>1013</v>
      </c>
      <c r="M1015" s="1" t="s">
        <v>12542</v>
      </c>
      <c r="N1015" s="1" t="s">
        <v>13201</v>
      </c>
      <c r="O1015" s="1" t="s">
        <v>1013</v>
      </c>
      <c r="P1015" s="1" t="s">
        <v>27348</v>
      </c>
      <c r="Q1015" s="1" t="s">
        <v>27929</v>
      </c>
      <c r="R1015" s="1" t="s">
        <v>14491</v>
      </c>
      <c r="S1015" s="1" t="s">
        <v>1013</v>
      </c>
      <c r="T1015" s="1"/>
      <c r="U1015" s="1"/>
      <c r="V1015" s="1" t="s">
        <v>14501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4399</v>
      </c>
      <c r="F1016" s="1" t="s">
        <v>6044</v>
      </c>
      <c r="G1016" s="1" t="s">
        <v>7671</v>
      </c>
      <c r="H1016" s="1" t="s">
        <v>9249</v>
      </c>
      <c r="I1016" s="1" t="s">
        <v>10890</v>
      </c>
      <c r="J1016" s="1"/>
      <c r="K1016" s="1" t="s">
        <v>27321</v>
      </c>
      <c r="L1016" s="1" t="s">
        <v>1014</v>
      </c>
      <c r="M1016" s="1" t="s">
        <v>12543</v>
      </c>
      <c r="N1016" s="1" t="s">
        <v>13201</v>
      </c>
      <c r="O1016" s="1" t="s">
        <v>1014</v>
      </c>
      <c r="P1016" s="1" t="s">
        <v>27348</v>
      </c>
      <c r="Q1016" s="1" t="s">
        <v>27930</v>
      </c>
      <c r="R1016" s="1" t="s">
        <v>14491</v>
      </c>
      <c r="S1016" s="1" t="s">
        <v>1014</v>
      </c>
      <c r="T1016" s="1"/>
      <c r="U1016" s="1"/>
      <c r="V1016" s="1" t="s">
        <v>14501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25153</v>
      </c>
      <c r="F1017" s="1" t="s">
        <v>25825</v>
      </c>
      <c r="G1017" s="1" t="s">
        <v>26495</v>
      </c>
      <c r="H1017" s="1" t="s">
        <v>27140</v>
      </c>
      <c r="I1017" s="1" t="s">
        <v>10891</v>
      </c>
      <c r="J1017" s="1"/>
      <c r="K1017" s="1" t="s">
        <v>27321</v>
      </c>
      <c r="L1017" s="1" t="s">
        <v>1015</v>
      </c>
      <c r="M1017" s="1" t="s">
        <v>12544</v>
      </c>
      <c r="N1017" s="1" t="s">
        <v>13201</v>
      </c>
      <c r="O1017" s="1" t="s">
        <v>1015</v>
      </c>
      <c r="P1017" s="1" t="s">
        <v>27348</v>
      </c>
      <c r="Q1017" s="1" t="s">
        <v>27931</v>
      </c>
      <c r="R1017" s="1" t="s">
        <v>14491</v>
      </c>
      <c r="S1017" s="1" t="s">
        <v>1015</v>
      </c>
      <c r="T1017" s="1"/>
      <c r="U1017" s="1"/>
      <c r="V1017" s="1" t="s">
        <v>14501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21114</v>
      </c>
      <c r="F1018" s="1" t="s">
        <v>21992</v>
      </c>
      <c r="G1018" s="1" t="s">
        <v>22858</v>
      </c>
      <c r="H1018" s="1" t="s">
        <v>23702</v>
      </c>
      <c r="I1018" s="1" t="s">
        <v>10892</v>
      </c>
      <c r="J1018" s="1"/>
      <c r="K1018" s="1" t="s">
        <v>27321</v>
      </c>
      <c r="L1018" s="1" t="s">
        <v>1016</v>
      </c>
      <c r="M1018" s="1" t="s">
        <v>12545</v>
      </c>
      <c r="N1018" s="1" t="s">
        <v>13201</v>
      </c>
      <c r="O1018" s="1" t="s">
        <v>1016</v>
      </c>
      <c r="P1018" s="1" t="s">
        <v>27348</v>
      </c>
      <c r="Q1018" s="1" t="s">
        <v>27932</v>
      </c>
      <c r="R1018" s="1" t="s">
        <v>14491</v>
      </c>
      <c r="S1018" s="1" t="s">
        <v>1016</v>
      </c>
      <c r="T1018" s="1"/>
      <c r="U1018" s="1"/>
      <c r="V1018" s="1" t="s">
        <v>14501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15306</v>
      </c>
      <c r="F1019" s="1" t="s">
        <v>16331</v>
      </c>
      <c r="G1019" s="1" t="s">
        <v>17351</v>
      </c>
      <c r="H1019" s="1" t="s">
        <v>18337</v>
      </c>
      <c r="I1019" s="1" t="s">
        <v>10893</v>
      </c>
      <c r="J1019" s="1"/>
      <c r="K1019" s="1" t="s">
        <v>27321</v>
      </c>
      <c r="L1019" s="1" t="s">
        <v>1017</v>
      </c>
      <c r="M1019" s="1" t="s">
        <v>12546</v>
      </c>
      <c r="N1019" s="1" t="s">
        <v>13201</v>
      </c>
      <c r="O1019" s="1" t="s">
        <v>1017</v>
      </c>
      <c r="P1019" s="1" t="s">
        <v>27348</v>
      </c>
      <c r="Q1019" s="1" t="s">
        <v>27933</v>
      </c>
      <c r="R1019" s="1" t="s">
        <v>14491</v>
      </c>
      <c r="S1019" s="1" t="s">
        <v>1017</v>
      </c>
      <c r="T1019" s="1"/>
      <c r="U1019" s="1"/>
      <c r="V1019" s="1" t="s">
        <v>14501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4403</v>
      </c>
      <c r="F1020" s="1" t="s">
        <v>6048</v>
      </c>
      <c r="G1020" s="1" t="s">
        <v>7675</v>
      </c>
      <c r="H1020" s="1" t="s">
        <v>9253</v>
      </c>
      <c r="I1020" s="1" t="s">
        <v>10894</v>
      </c>
      <c r="J1020" s="1"/>
      <c r="K1020" s="1" t="s">
        <v>27321</v>
      </c>
      <c r="L1020" s="1" t="s">
        <v>1018</v>
      </c>
      <c r="M1020" s="1" t="s">
        <v>12547</v>
      </c>
      <c r="N1020" s="1" t="s">
        <v>13201</v>
      </c>
      <c r="O1020" s="1" t="s">
        <v>1018</v>
      </c>
      <c r="P1020" s="1" t="s">
        <v>27348</v>
      </c>
      <c r="Q1020" s="1" t="s">
        <v>27934</v>
      </c>
      <c r="R1020" s="1" t="s">
        <v>14491</v>
      </c>
      <c r="S1020" s="1" t="s">
        <v>1018</v>
      </c>
      <c r="T1020" s="1"/>
      <c r="U1020" s="1"/>
      <c r="V1020" s="1" t="s">
        <v>14501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4404</v>
      </c>
      <c r="F1021" s="1" t="s">
        <v>6049</v>
      </c>
      <c r="G1021" s="1" t="s">
        <v>7676</v>
      </c>
      <c r="H1021" s="1" t="s">
        <v>9254</v>
      </c>
      <c r="I1021" s="1" t="s">
        <v>10777</v>
      </c>
      <c r="J1021" s="1"/>
      <c r="K1021" s="1" t="s">
        <v>27321</v>
      </c>
      <c r="L1021" s="1" t="s">
        <v>1019</v>
      </c>
      <c r="M1021" s="1" t="s">
        <v>12548</v>
      </c>
      <c r="N1021" s="1" t="s">
        <v>13201</v>
      </c>
      <c r="O1021" s="1" t="s">
        <v>1019</v>
      </c>
      <c r="P1021" s="1" t="s">
        <v>27348</v>
      </c>
      <c r="Q1021" s="1" t="s">
        <v>27935</v>
      </c>
      <c r="R1021" s="1" t="s">
        <v>14491</v>
      </c>
      <c r="S1021" s="1" t="s">
        <v>1019</v>
      </c>
      <c r="T1021" s="1"/>
      <c r="U1021" s="1"/>
      <c r="V1021" s="1" t="s">
        <v>14501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21117</v>
      </c>
      <c r="F1022" s="1" t="s">
        <v>21995</v>
      </c>
      <c r="G1022" s="1" t="s">
        <v>22861</v>
      </c>
      <c r="H1022" s="1" t="s">
        <v>23705</v>
      </c>
      <c r="I1022" s="1" t="s">
        <v>10895</v>
      </c>
      <c r="J1022" s="1"/>
      <c r="K1022" s="1" t="s">
        <v>27321</v>
      </c>
      <c r="L1022" s="1" t="s">
        <v>1020</v>
      </c>
      <c r="M1022" s="1" t="s">
        <v>12549</v>
      </c>
      <c r="N1022" s="1" t="s">
        <v>13201</v>
      </c>
      <c r="O1022" s="1" t="s">
        <v>1020</v>
      </c>
      <c r="P1022" s="1" t="s">
        <v>27348</v>
      </c>
      <c r="Q1022" s="1" t="s">
        <v>27936</v>
      </c>
      <c r="R1022" s="1" t="s">
        <v>14491</v>
      </c>
      <c r="S1022" s="1" t="s">
        <v>1020</v>
      </c>
      <c r="T1022" s="1"/>
      <c r="U1022" s="1"/>
      <c r="V1022" s="1" t="s">
        <v>14501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4406</v>
      </c>
      <c r="F1023" s="1" t="s">
        <v>6051</v>
      </c>
      <c r="G1023" s="1" t="s">
        <v>7678</v>
      </c>
      <c r="H1023" s="1" t="s">
        <v>9256</v>
      </c>
      <c r="I1023" s="1" t="s">
        <v>10896</v>
      </c>
      <c r="J1023" s="1"/>
      <c r="K1023" s="1" t="s">
        <v>27321</v>
      </c>
      <c r="L1023" s="1" t="s">
        <v>1021</v>
      </c>
      <c r="M1023" s="1" t="s">
        <v>12550</v>
      </c>
      <c r="N1023" s="1" t="s">
        <v>13201</v>
      </c>
      <c r="O1023" s="1" t="s">
        <v>1021</v>
      </c>
      <c r="P1023" s="1" t="s">
        <v>27348</v>
      </c>
      <c r="Q1023" s="1" t="s">
        <v>27937</v>
      </c>
      <c r="R1023" s="1" t="s">
        <v>14491</v>
      </c>
      <c r="S1023" s="1" t="s">
        <v>1021</v>
      </c>
      <c r="T1023" s="1"/>
      <c r="U1023" s="1"/>
      <c r="V1023" s="1" t="s">
        <v>14501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25154</v>
      </c>
      <c r="F1024" s="1" t="s">
        <v>25826</v>
      </c>
      <c r="G1024" s="1" t="s">
        <v>26496</v>
      </c>
      <c r="H1024" s="1" t="s">
        <v>27141</v>
      </c>
      <c r="I1024" s="1" t="s">
        <v>10897</v>
      </c>
      <c r="J1024" s="1"/>
      <c r="K1024" s="1" t="s">
        <v>27321</v>
      </c>
      <c r="L1024" s="1" t="s">
        <v>1022</v>
      </c>
      <c r="M1024" s="1" t="s">
        <v>12551</v>
      </c>
      <c r="N1024" s="1" t="s">
        <v>13201</v>
      </c>
      <c r="O1024" s="1" t="s">
        <v>1022</v>
      </c>
      <c r="P1024" s="1" t="s">
        <v>27348</v>
      </c>
      <c r="Q1024" s="1" t="s">
        <v>27938</v>
      </c>
      <c r="R1024" s="1" t="s">
        <v>14491</v>
      </c>
      <c r="S1024" s="1" t="s">
        <v>1022</v>
      </c>
      <c r="T1024" s="1"/>
      <c r="U1024" s="1"/>
      <c r="V1024" s="1" t="s">
        <v>14501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25155</v>
      </c>
      <c r="F1025" s="1" t="s">
        <v>25827</v>
      </c>
      <c r="G1025" s="1" t="s">
        <v>26497</v>
      </c>
      <c r="H1025" s="1" t="s">
        <v>27142</v>
      </c>
      <c r="I1025" s="1" t="s">
        <v>10898</v>
      </c>
      <c r="J1025" s="1"/>
      <c r="K1025" s="1" t="s">
        <v>27321</v>
      </c>
      <c r="L1025" s="1" t="s">
        <v>1023</v>
      </c>
      <c r="M1025" s="1" t="s">
        <v>12552</v>
      </c>
      <c r="N1025" s="1" t="s">
        <v>13201</v>
      </c>
      <c r="O1025" s="1" t="s">
        <v>1023</v>
      </c>
      <c r="P1025" s="1" t="s">
        <v>27348</v>
      </c>
      <c r="Q1025" s="1" t="s">
        <v>27939</v>
      </c>
      <c r="R1025" s="1" t="s">
        <v>14491</v>
      </c>
      <c r="S1025" s="1" t="s">
        <v>1023</v>
      </c>
      <c r="T1025" s="1"/>
      <c r="U1025" s="1"/>
      <c r="V1025" s="1" t="s">
        <v>14501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25156</v>
      </c>
      <c r="F1026" s="1" t="s">
        <v>25828</v>
      </c>
      <c r="G1026" s="1" t="s">
        <v>26498</v>
      </c>
      <c r="H1026" s="1" t="s">
        <v>27143</v>
      </c>
      <c r="I1026" s="1" t="s">
        <v>10899</v>
      </c>
      <c r="J1026" s="1"/>
      <c r="K1026" s="1" t="s">
        <v>27321</v>
      </c>
      <c r="L1026" s="1" t="s">
        <v>1024</v>
      </c>
      <c r="M1026" s="1" t="s">
        <v>12553</v>
      </c>
      <c r="N1026" s="1" t="s">
        <v>13201</v>
      </c>
      <c r="O1026" s="1" t="s">
        <v>1024</v>
      </c>
      <c r="P1026" s="1" t="s">
        <v>27348</v>
      </c>
      <c r="Q1026" s="1" t="s">
        <v>27940</v>
      </c>
      <c r="R1026" s="1" t="s">
        <v>14491</v>
      </c>
      <c r="S1026" s="1" t="s">
        <v>1024</v>
      </c>
      <c r="T1026" s="1"/>
      <c r="U1026" s="1"/>
      <c r="V1026" s="1" t="s">
        <v>14501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25157</v>
      </c>
      <c r="F1027" s="1" t="s">
        <v>25829</v>
      </c>
      <c r="G1027" s="1" t="s">
        <v>26499</v>
      </c>
      <c r="H1027" s="1" t="s">
        <v>27144</v>
      </c>
      <c r="I1027" s="1" t="s">
        <v>10900</v>
      </c>
      <c r="J1027" s="1"/>
      <c r="K1027" s="1" t="s">
        <v>27321</v>
      </c>
      <c r="L1027" s="1" t="s">
        <v>1025</v>
      </c>
      <c r="M1027" s="1" t="s">
        <v>12554</v>
      </c>
      <c r="N1027" s="1" t="s">
        <v>13201</v>
      </c>
      <c r="O1027" s="1" t="s">
        <v>1025</v>
      </c>
      <c r="P1027" s="1" t="s">
        <v>27348</v>
      </c>
      <c r="Q1027" s="1" t="s">
        <v>27941</v>
      </c>
      <c r="R1027" s="1" t="s">
        <v>14491</v>
      </c>
      <c r="S1027" s="1" t="s">
        <v>1025</v>
      </c>
      <c r="T1027" s="1"/>
      <c r="U1027" s="1"/>
      <c r="V1027" s="1" t="s">
        <v>14501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21121</v>
      </c>
      <c r="F1028" s="1" t="s">
        <v>21999</v>
      </c>
      <c r="G1028" s="1" t="s">
        <v>22865</v>
      </c>
      <c r="H1028" s="1" t="s">
        <v>23709</v>
      </c>
      <c r="I1028" s="1" t="s">
        <v>10901</v>
      </c>
      <c r="J1028" s="1"/>
      <c r="K1028" s="1" t="s">
        <v>27321</v>
      </c>
      <c r="L1028" s="1" t="s">
        <v>1026</v>
      </c>
      <c r="M1028" s="1" t="s">
        <v>12555</v>
      </c>
      <c r="N1028" s="1" t="s">
        <v>13201</v>
      </c>
      <c r="O1028" s="1" t="s">
        <v>1026</v>
      </c>
      <c r="P1028" s="1" t="s">
        <v>27348</v>
      </c>
      <c r="Q1028" s="1" t="s">
        <v>27942</v>
      </c>
      <c r="R1028" s="1" t="s">
        <v>14491</v>
      </c>
      <c r="S1028" s="1" t="s">
        <v>1026</v>
      </c>
      <c r="T1028" s="1"/>
      <c r="U1028" s="1"/>
      <c r="V1028" s="1" t="s">
        <v>14501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15312</v>
      </c>
      <c r="F1029" s="1" t="s">
        <v>16337</v>
      </c>
      <c r="G1029" s="1" t="s">
        <v>17357</v>
      </c>
      <c r="H1029" s="1" t="s">
        <v>18343</v>
      </c>
      <c r="I1029" s="1" t="s">
        <v>10902</v>
      </c>
      <c r="J1029" s="1"/>
      <c r="K1029" s="1" t="s">
        <v>27321</v>
      </c>
      <c r="L1029" s="1" t="s">
        <v>1027</v>
      </c>
      <c r="M1029" s="1" t="s">
        <v>12556</v>
      </c>
      <c r="N1029" s="1" t="s">
        <v>13201</v>
      </c>
      <c r="O1029" s="1" t="s">
        <v>1027</v>
      </c>
      <c r="P1029" s="1" t="s">
        <v>27348</v>
      </c>
      <c r="Q1029" s="1" t="s">
        <v>27943</v>
      </c>
      <c r="R1029" s="1" t="s">
        <v>14491</v>
      </c>
      <c r="S1029" s="1" t="s">
        <v>1027</v>
      </c>
      <c r="T1029" s="1"/>
      <c r="U1029" s="1"/>
      <c r="V1029" s="1" t="s">
        <v>14501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15313</v>
      </c>
      <c r="F1030" s="1" t="s">
        <v>16338</v>
      </c>
      <c r="G1030" s="1" t="s">
        <v>17358</v>
      </c>
      <c r="H1030" s="1" t="s">
        <v>18344</v>
      </c>
      <c r="I1030" s="1" t="s">
        <v>10903</v>
      </c>
      <c r="J1030" s="1"/>
      <c r="K1030" s="1" t="s">
        <v>27321</v>
      </c>
      <c r="L1030" s="1" t="s">
        <v>1028</v>
      </c>
      <c r="M1030" s="1" t="s">
        <v>12557</v>
      </c>
      <c r="N1030" s="1" t="s">
        <v>13201</v>
      </c>
      <c r="O1030" s="1" t="s">
        <v>1028</v>
      </c>
      <c r="P1030" s="1" t="s">
        <v>27348</v>
      </c>
      <c r="Q1030" s="1" t="s">
        <v>27944</v>
      </c>
      <c r="R1030" s="1" t="s">
        <v>14491</v>
      </c>
      <c r="S1030" s="1" t="s">
        <v>1028</v>
      </c>
      <c r="T1030" s="1"/>
      <c r="U1030" s="1"/>
      <c r="V1030" s="1" t="s">
        <v>14501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15314</v>
      </c>
      <c r="F1031" s="1" t="s">
        <v>16339</v>
      </c>
      <c r="G1031" s="1" t="s">
        <v>17359</v>
      </c>
      <c r="H1031" s="1" t="s">
        <v>16339</v>
      </c>
      <c r="I1031" s="1" t="s">
        <v>10904</v>
      </c>
      <c r="J1031" s="1"/>
      <c r="K1031" s="1" t="s">
        <v>27321</v>
      </c>
      <c r="L1031" s="1" t="s">
        <v>1029</v>
      </c>
      <c r="M1031" s="1" t="s">
        <v>12558</v>
      </c>
      <c r="N1031" s="1" t="s">
        <v>13201</v>
      </c>
      <c r="O1031" s="1" t="s">
        <v>1029</v>
      </c>
      <c r="P1031" s="1" t="s">
        <v>27348</v>
      </c>
      <c r="Q1031" s="1" t="s">
        <v>27945</v>
      </c>
      <c r="R1031" s="1" t="s">
        <v>14491</v>
      </c>
      <c r="S1031" s="1" t="s">
        <v>1029</v>
      </c>
      <c r="T1031" s="1"/>
      <c r="U1031" s="1"/>
      <c r="V1031" s="1" t="s">
        <v>14501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15315</v>
      </c>
      <c r="F1032" s="1" t="s">
        <v>16340</v>
      </c>
      <c r="G1032" s="1" t="s">
        <v>17360</v>
      </c>
      <c r="H1032" s="1" t="s">
        <v>18345</v>
      </c>
      <c r="I1032" s="1" t="s">
        <v>10905</v>
      </c>
      <c r="J1032" s="1"/>
      <c r="K1032" s="1" t="s">
        <v>27321</v>
      </c>
      <c r="L1032" s="1" t="s">
        <v>1030</v>
      </c>
      <c r="M1032" s="1" t="s">
        <v>12559</v>
      </c>
      <c r="N1032" s="1" t="s">
        <v>13201</v>
      </c>
      <c r="O1032" s="1" t="s">
        <v>1030</v>
      </c>
      <c r="P1032" s="1" t="s">
        <v>27348</v>
      </c>
      <c r="Q1032" s="1" t="s">
        <v>27946</v>
      </c>
      <c r="R1032" s="1" t="s">
        <v>14491</v>
      </c>
      <c r="S1032" s="1" t="s">
        <v>1030</v>
      </c>
      <c r="T1032" s="1"/>
      <c r="U1032" s="1"/>
      <c r="V1032" s="1" t="s">
        <v>14501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15316</v>
      </c>
      <c r="F1033" s="1" t="s">
        <v>16341</v>
      </c>
      <c r="G1033" s="1" t="s">
        <v>17361</v>
      </c>
      <c r="H1033" s="1" t="s">
        <v>18346</v>
      </c>
      <c r="I1033" s="1" t="s">
        <v>10906</v>
      </c>
      <c r="J1033" s="1"/>
      <c r="K1033" s="1" t="s">
        <v>27321</v>
      </c>
      <c r="L1033" s="1" t="s">
        <v>1031</v>
      </c>
      <c r="M1033" s="1" t="s">
        <v>12560</v>
      </c>
      <c r="N1033" s="1" t="s">
        <v>13201</v>
      </c>
      <c r="O1033" s="1" t="s">
        <v>1031</v>
      </c>
      <c r="P1033" s="1" t="s">
        <v>27348</v>
      </c>
      <c r="Q1033" s="1" t="s">
        <v>27947</v>
      </c>
      <c r="R1033" s="1" t="s">
        <v>14491</v>
      </c>
      <c r="S1033" s="1" t="s">
        <v>1031</v>
      </c>
      <c r="T1033" s="1"/>
      <c r="U1033" s="1"/>
      <c r="V1033" s="1" t="s">
        <v>14501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25158</v>
      </c>
      <c r="F1034" s="1" t="s">
        <v>25830</v>
      </c>
      <c r="G1034" s="1" t="s">
        <v>26500</v>
      </c>
      <c r="H1034" s="1" t="s">
        <v>27145</v>
      </c>
      <c r="I1034" s="1" t="s">
        <v>10907</v>
      </c>
      <c r="J1034" s="1"/>
      <c r="K1034" s="1" t="s">
        <v>27321</v>
      </c>
      <c r="L1034" s="1" t="s">
        <v>1032</v>
      </c>
      <c r="M1034" s="1" t="s">
        <v>12561</v>
      </c>
      <c r="N1034" s="1" t="s">
        <v>13201</v>
      </c>
      <c r="O1034" s="1" t="s">
        <v>1032</v>
      </c>
      <c r="P1034" s="1" t="s">
        <v>27348</v>
      </c>
      <c r="Q1034" s="1" t="s">
        <v>27948</v>
      </c>
      <c r="R1034" s="1" t="s">
        <v>14491</v>
      </c>
      <c r="S1034" s="1" t="s">
        <v>1032</v>
      </c>
      <c r="T1034" s="1"/>
      <c r="U1034" s="1"/>
      <c r="V1034" s="1" t="s">
        <v>14501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21123</v>
      </c>
      <c r="F1035" s="1" t="s">
        <v>22001</v>
      </c>
      <c r="G1035" s="1" t="s">
        <v>22867</v>
      </c>
      <c r="H1035" s="1" t="s">
        <v>23711</v>
      </c>
      <c r="I1035" s="1" t="s">
        <v>10908</v>
      </c>
      <c r="J1035" s="1"/>
      <c r="K1035" s="1" t="s">
        <v>27321</v>
      </c>
      <c r="L1035" s="1" t="s">
        <v>1033</v>
      </c>
      <c r="M1035" s="1" t="s">
        <v>12562</v>
      </c>
      <c r="N1035" s="1" t="s">
        <v>13201</v>
      </c>
      <c r="O1035" s="1" t="s">
        <v>1033</v>
      </c>
      <c r="P1035" s="1" t="s">
        <v>27348</v>
      </c>
      <c r="Q1035" s="1" t="s">
        <v>27949</v>
      </c>
      <c r="R1035" s="1" t="s">
        <v>14491</v>
      </c>
      <c r="S1035" s="1" t="s">
        <v>1033</v>
      </c>
      <c r="T1035" s="1"/>
      <c r="U1035" s="1"/>
      <c r="V1035" s="1" t="s">
        <v>14501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4419</v>
      </c>
      <c r="F1036" s="1" t="s">
        <v>6064</v>
      </c>
      <c r="G1036" s="1" t="s">
        <v>7691</v>
      </c>
      <c r="H1036" s="1" t="s">
        <v>9269</v>
      </c>
      <c r="I1036" s="1" t="s">
        <v>10295</v>
      </c>
      <c r="J1036" s="1"/>
      <c r="K1036" s="1" t="s">
        <v>27321</v>
      </c>
      <c r="L1036" s="1" t="s">
        <v>1034</v>
      </c>
      <c r="M1036" s="1" t="s">
        <v>12563</v>
      </c>
      <c r="N1036" s="1" t="s">
        <v>13201</v>
      </c>
      <c r="O1036" s="1" t="s">
        <v>1034</v>
      </c>
      <c r="P1036" s="1" t="s">
        <v>27348</v>
      </c>
      <c r="Q1036" s="1" t="s">
        <v>27950</v>
      </c>
      <c r="R1036" s="1" t="s">
        <v>14491</v>
      </c>
      <c r="S1036" s="1" t="s">
        <v>1034</v>
      </c>
      <c r="T1036" s="1"/>
      <c r="U1036" s="1"/>
      <c r="V1036" s="1" t="s">
        <v>14501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21124</v>
      </c>
      <c r="F1037" s="1" t="s">
        <v>22002</v>
      </c>
      <c r="G1037" s="1" t="s">
        <v>22868</v>
      </c>
      <c r="H1037" s="1" t="s">
        <v>23712</v>
      </c>
      <c r="I1037" s="1" t="s">
        <v>10909</v>
      </c>
      <c r="J1037" s="1"/>
      <c r="K1037" s="1" t="s">
        <v>27321</v>
      </c>
      <c r="L1037" s="1" t="s">
        <v>1035</v>
      </c>
      <c r="M1037" s="1" t="s">
        <v>12564</v>
      </c>
      <c r="N1037" s="1" t="s">
        <v>13201</v>
      </c>
      <c r="O1037" s="1" t="s">
        <v>1035</v>
      </c>
      <c r="P1037" s="1" t="s">
        <v>27348</v>
      </c>
      <c r="Q1037" s="1" t="s">
        <v>27951</v>
      </c>
      <c r="R1037" s="1" t="s">
        <v>14491</v>
      </c>
      <c r="S1037" s="1" t="s">
        <v>1035</v>
      </c>
      <c r="T1037" s="1"/>
      <c r="U1037" s="1"/>
      <c r="V1037" s="1" t="s">
        <v>14501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21125</v>
      </c>
      <c r="F1038" s="1" t="s">
        <v>22003</v>
      </c>
      <c r="G1038" s="1" t="s">
        <v>22869</v>
      </c>
      <c r="H1038" s="1" t="s">
        <v>23713</v>
      </c>
      <c r="I1038" s="1" t="s">
        <v>10910</v>
      </c>
      <c r="J1038" s="1"/>
      <c r="K1038" s="1" t="s">
        <v>27321</v>
      </c>
      <c r="L1038" s="1" t="s">
        <v>1036</v>
      </c>
      <c r="M1038" s="1" t="s">
        <v>12565</v>
      </c>
      <c r="N1038" s="1" t="s">
        <v>13201</v>
      </c>
      <c r="O1038" s="1" t="s">
        <v>1036</v>
      </c>
      <c r="P1038" s="1" t="s">
        <v>27348</v>
      </c>
      <c r="Q1038" s="1" t="s">
        <v>27952</v>
      </c>
      <c r="R1038" s="1" t="s">
        <v>14491</v>
      </c>
      <c r="S1038" s="1" t="s">
        <v>1036</v>
      </c>
      <c r="T1038" s="1"/>
      <c r="U1038" s="1"/>
      <c r="V1038" s="1" t="s">
        <v>14501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25159</v>
      </c>
      <c r="F1039" s="1" t="s">
        <v>25831</v>
      </c>
      <c r="G1039" s="1" t="s">
        <v>26501</v>
      </c>
      <c r="H1039" s="1" t="s">
        <v>27146</v>
      </c>
      <c r="I1039" s="1" t="s">
        <v>10911</v>
      </c>
      <c r="J1039" s="1"/>
      <c r="K1039" s="1" t="s">
        <v>27321</v>
      </c>
      <c r="L1039" s="1" t="s">
        <v>1037</v>
      </c>
      <c r="M1039" s="1" t="s">
        <v>12566</v>
      </c>
      <c r="N1039" s="1" t="s">
        <v>13201</v>
      </c>
      <c r="O1039" s="1" t="s">
        <v>1037</v>
      </c>
      <c r="P1039" s="1" t="s">
        <v>27348</v>
      </c>
      <c r="Q1039" s="1" t="s">
        <v>27953</v>
      </c>
      <c r="R1039" s="1" t="s">
        <v>14491</v>
      </c>
      <c r="S1039" s="1" t="s">
        <v>1037</v>
      </c>
      <c r="T1039" s="1"/>
      <c r="U1039" s="1"/>
      <c r="V1039" s="1" t="s">
        <v>14501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25160</v>
      </c>
      <c r="F1040" s="1" t="s">
        <v>25832</v>
      </c>
      <c r="G1040" s="1" t="s">
        <v>26502</v>
      </c>
      <c r="H1040" s="1" t="s">
        <v>27147</v>
      </c>
      <c r="I1040" s="1" t="s">
        <v>10912</v>
      </c>
      <c r="J1040" s="1"/>
      <c r="K1040" s="1" t="s">
        <v>27321</v>
      </c>
      <c r="L1040" s="1" t="s">
        <v>1038</v>
      </c>
      <c r="M1040" s="1" t="s">
        <v>12567</v>
      </c>
      <c r="N1040" s="1" t="s">
        <v>13201</v>
      </c>
      <c r="O1040" s="1" t="s">
        <v>1038</v>
      </c>
      <c r="P1040" s="1" t="s">
        <v>27348</v>
      </c>
      <c r="Q1040" s="1" t="s">
        <v>27954</v>
      </c>
      <c r="R1040" s="1" t="s">
        <v>14491</v>
      </c>
      <c r="S1040" s="1" t="s">
        <v>1038</v>
      </c>
      <c r="T1040" s="1"/>
      <c r="U1040" s="1"/>
      <c r="V1040" s="1" t="s">
        <v>14501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21127</v>
      </c>
      <c r="F1041" s="1" t="s">
        <v>22005</v>
      </c>
      <c r="G1041" s="1" t="s">
        <v>22871</v>
      </c>
      <c r="H1041" s="1" t="s">
        <v>23715</v>
      </c>
      <c r="I1041" s="1" t="s">
        <v>10913</v>
      </c>
      <c r="J1041" s="1"/>
      <c r="K1041" s="1" t="s">
        <v>27321</v>
      </c>
      <c r="L1041" s="1" t="s">
        <v>1039</v>
      </c>
      <c r="M1041" s="1" t="s">
        <v>12568</v>
      </c>
      <c r="N1041" s="1" t="s">
        <v>13201</v>
      </c>
      <c r="O1041" s="1" t="s">
        <v>1039</v>
      </c>
      <c r="P1041" s="1" t="s">
        <v>27348</v>
      </c>
      <c r="Q1041" s="1" t="s">
        <v>27955</v>
      </c>
      <c r="R1041" s="1" t="s">
        <v>14491</v>
      </c>
      <c r="S1041" s="1" t="s">
        <v>1039</v>
      </c>
      <c r="T1041" s="1"/>
      <c r="U1041" s="1"/>
      <c r="V1041" s="1" t="s">
        <v>14501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25161</v>
      </c>
      <c r="F1042" s="1" t="s">
        <v>25833</v>
      </c>
      <c r="G1042" s="1" t="s">
        <v>26503</v>
      </c>
      <c r="H1042" s="1" t="s">
        <v>27148</v>
      </c>
      <c r="I1042" s="1" t="s">
        <v>10914</v>
      </c>
      <c r="J1042" s="1"/>
      <c r="K1042" s="1" t="s">
        <v>27321</v>
      </c>
      <c r="L1042" s="1" t="s">
        <v>1040</v>
      </c>
      <c r="M1042" s="1" t="s">
        <v>12569</v>
      </c>
      <c r="N1042" s="1" t="s">
        <v>13201</v>
      </c>
      <c r="O1042" s="1" t="s">
        <v>1040</v>
      </c>
      <c r="P1042" s="1" t="s">
        <v>27348</v>
      </c>
      <c r="Q1042" s="1" t="s">
        <v>27956</v>
      </c>
      <c r="R1042" s="1" t="s">
        <v>14491</v>
      </c>
      <c r="S1042" s="1" t="s">
        <v>1040</v>
      </c>
      <c r="T1042" s="1"/>
      <c r="U1042" s="1"/>
      <c r="V1042" s="1" t="s">
        <v>14501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4426</v>
      </c>
      <c r="F1043" s="1" t="s">
        <v>6071</v>
      </c>
      <c r="G1043" s="1" t="s">
        <v>7698</v>
      </c>
      <c r="H1043" s="1" t="s">
        <v>9276</v>
      </c>
      <c r="I1043" s="1" t="s">
        <v>10915</v>
      </c>
      <c r="J1043" s="1"/>
      <c r="K1043" s="1" t="s">
        <v>27321</v>
      </c>
      <c r="L1043" s="1" t="s">
        <v>1041</v>
      </c>
      <c r="M1043" s="1" t="s">
        <v>12570</v>
      </c>
      <c r="N1043" s="1" t="s">
        <v>13201</v>
      </c>
      <c r="O1043" s="1" t="s">
        <v>1041</v>
      </c>
      <c r="P1043" s="1" t="s">
        <v>27348</v>
      </c>
      <c r="Q1043" s="1" t="s">
        <v>27957</v>
      </c>
      <c r="R1043" s="1" t="s">
        <v>14491</v>
      </c>
      <c r="S1043" s="1" t="s">
        <v>1041</v>
      </c>
      <c r="T1043" s="1"/>
      <c r="U1043" s="1"/>
      <c r="V1043" s="1" t="s">
        <v>14501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21129</v>
      </c>
      <c r="F1044" s="1" t="s">
        <v>22007</v>
      </c>
      <c r="G1044" s="1" t="s">
        <v>22873</v>
      </c>
      <c r="H1044" s="1" t="s">
        <v>23717</v>
      </c>
      <c r="I1044" s="1" t="s">
        <v>10916</v>
      </c>
      <c r="J1044" s="1"/>
      <c r="K1044" s="1" t="s">
        <v>27321</v>
      </c>
      <c r="L1044" s="1" t="s">
        <v>1042</v>
      </c>
      <c r="M1044" s="1" t="s">
        <v>12571</v>
      </c>
      <c r="N1044" s="1" t="s">
        <v>13201</v>
      </c>
      <c r="O1044" s="1" t="s">
        <v>1042</v>
      </c>
      <c r="P1044" s="1" t="s">
        <v>27348</v>
      </c>
      <c r="Q1044" s="1" t="s">
        <v>27958</v>
      </c>
      <c r="R1044" s="1" t="s">
        <v>14491</v>
      </c>
      <c r="S1044" s="1" t="s">
        <v>1042</v>
      </c>
      <c r="T1044" s="1"/>
      <c r="U1044" s="1"/>
      <c r="V1044" s="1" t="s">
        <v>14501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21130</v>
      </c>
      <c r="F1045" s="1" t="s">
        <v>22008</v>
      </c>
      <c r="G1045" s="1" t="s">
        <v>22874</v>
      </c>
      <c r="H1045" s="1" t="s">
        <v>23718</v>
      </c>
      <c r="I1045" s="1" t="s">
        <v>10917</v>
      </c>
      <c r="J1045" s="1"/>
      <c r="K1045" s="1" t="s">
        <v>27321</v>
      </c>
      <c r="L1045" s="1" t="s">
        <v>1043</v>
      </c>
      <c r="M1045" s="1" t="s">
        <v>12572</v>
      </c>
      <c r="N1045" s="1" t="s">
        <v>13201</v>
      </c>
      <c r="O1045" s="1" t="s">
        <v>1043</v>
      </c>
      <c r="P1045" s="1" t="s">
        <v>27348</v>
      </c>
      <c r="Q1045" s="1" t="s">
        <v>27959</v>
      </c>
      <c r="R1045" s="1" t="s">
        <v>14491</v>
      </c>
      <c r="S1045" s="1" t="s">
        <v>1043</v>
      </c>
      <c r="T1045" s="1"/>
      <c r="U1045" s="1"/>
      <c r="V1045" s="1" t="s">
        <v>14501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25162</v>
      </c>
      <c r="F1046" s="1" t="s">
        <v>25834</v>
      </c>
      <c r="G1046" s="1" t="s">
        <v>26504</v>
      </c>
      <c r="H1046" s="1" t="s">
        <v>27149</v>
      </c>
      <c r="I1046" s="1" t="s">
        <v>10918</v>
      </c>
      <c r="J1046" s="1"/>
      <c r="K1046" s="1" t="s">
        <v>27321</v>
      </c>
      <c r="L1046" s="1" t="s">
        <v>1044</v>
      </c>
      <c r="M1046" s="1" t="s">
        <v>12573</v>
      </c>
      <c r="N1046" s="1" t="s">
        <v>13201</v>
      </c>
      <c r="O1046" s="1" t="s">
        <v>1044</v>
      </c>
      <c r="P1046" s="1" t="s">
        <v>27348</v>
      </c>
      <c r="Q1046" s="1" t="s">
        <v>27960</v>
      </c>
      <c r="R1046" s="1" t="s">
        <v>14491</v>
      </c>
      <c r="S1046" s="1" t="s">
        <v>1044</v>
      </c>
      <c r="T1046" s="1"/>
      <c r="U1046" s="1"/>
      <c r="V1046" s="1" t="s">
        <v>14501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25163</v>
      </c>
      <c r="F1047" s="1" t="s">
        <v>25835</v>
      </c>
      <c r="G1047" s="1" t="s">
        <v>26505</v>
      </c>
      <c r="H1047" s="1" t="s">
        <v>27150</v>
      </c>
      <c r="I1047" s="1" t="s">
        <v>10919</v>
      </c>
      <c r="J1047" s="1"/>
      <c r="K1047" s="1" t="s">
        <v>27321</v>
      </c>
      <c r="L1047" s="1" t="s">
        <v>1045</v>
      </c>
      <c r="M1047" s="1" t="s">
        <v>12574</v>
      </c>
      <c r="N1047" s="1" t="s">
        <v>13201</v>
      </c>
      <c r="O1047" s="1" t="s">
        <v>1045</v>
      </c>
      <c r="P1047" s="1" t="s">
        <v>27348</v>
      </c>
      <c r="Q1047" s="1" t="s">
        <v>27961</v>
      </c>
      <c r="R1047" s="1" t="s">
        <v>14491</v>
      </c>
      <c r="S1047" s="1" t="s">
        <v>1045</v>
      </c>
      <c r="T1047" s="1"/>
      <c r="U1047" s="1"/>
      <c r="V1047" s="1" t="s">
        <v>14501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15327</v>
      </c>
      <c r="F1048" s="1" t="s">
        <v>16352</v>
      </c>
      <c r="G1048" s="1" t="s">
        <v>17372</v>
      </c>
      <c r="H1048" s="1" t="s">
        <v>18357</v>
      </c>
      <c r="I1048" s="1" t="s">
        <v>10920</v>
      </c>
      <c r="J1048" s="1"/>
      <c r="K1048" s="1" t="s">
        <v>27321</v>
      </c>
      <c r="L1048" s="1" t="s">
        <v>1046</v>
      </c>
      <c r="M1048" s="1" t="s">
        <v>12575</v>
      </c>
      <c r="N1048" s="1" t="s">
        <v>13201</v>
      </c>
      <c r="O1048" s="1" t="s">
        <v>1046</v>
      </c>
      <c r="P1048" s="1" t="s">
        <v>27348</v>
      </c>
      <c r="Q1048" s="1" t="s">
        <v>27962</v>
      </c>
      <c r="R1048" s="1" t="s">
        <v>14491</v>
      </c>
      <c r="S1048" s="1" t="s">
        <v>1046</v>
      </c>
      <c r="T1048" s="1"/>
      <c r="U1048" s="1"/>
      <c r="V1048" s="1" t="s">
        <v>14501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25164</v>
      </c>
      <c r="F1049" s="1" t="s">
        <v>25836</v>
      </c>
      <c r="G1049" s="1" t="s">
        <v>26506</v>
      </c>
      <c r="H1049" s="1" t="s">
        <v>27151</v>
      </c>
      <c r="I1049" s="1" t="s">
        <v>10921</v>
      </c>
      <c r="J1049" s="1"/>
      <c r="K1049" s="1" t="s">
        <v>27321</v>
      </c>
      <c r="L1049" s="1" t="s">
        <v>1047</v>
      </c>
      <c r="M1049" s="1" t="s">
        <v>12576</v>
      </c>
      <c r="N1049" s="1" t="s">
        <v>13201</v>
      </c>
      <c r="O1049" s="1" t="s">
        <v>1047</v>
      </c>
      <c r="P1049" s="1" t="s">
        <v>27348</v>
      </c>
      <c r="Q1049" s="1" t="s">
        <v>27963</v>
      </c>
      <c r="R1049" s="1" t="s">
        <v>14491</v>
      </c>
      <c r="S1049" s="1" t="s">
        <v>1047</v>
      </c>
      <c r="T1049" s="1"/>
      <c r="U1049" s="1"/>
      <c r="V1049" s="1" t="s">
        <v>14501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4433</v>
      </c>
      <c r="F1050" s="1" t="s">
        <v>6078</v>
      </c>
      <c r="G1050" s="1" t="s">
        <v>7705</v>
      </c>
      <c r="H1050" s="1" t="s">
        <v>9283</v>
      </c>
      <c r="I1050" s="1" t="s">
        <v>10922</v>
      </c>
      <c r="J1050" s="1"/>
      <c r="K1050" s="1" t="s">
        <v>27321</v>
      </c>
      <c r="L1050" s="1" t="s">
        <v>1048</v>
      </c>
      <c r="M1050" s="1" t="s">
        <v>12577</v>
      </c>
      <c r="N1050" s="1" t="s">
        <v>13201</v>
      </c>
      <c r="O1050" s="1" t="s">
        <v>1048</v>
      </c>
      <c r="P1050" s="1" t="s">
        <v>27348</v>
      </c>
      <c r="Q1050" s="1" t="s">
        <v>27964</v>
      </c>
      <c r="R1050" s="1" t="s">
        <v>14491</v>
      </c>
      <c r="S1050" s="1" t="s">
        <v>1048</v>
      </c>
      <c r="T1050" s="1"/>
      <c r="U1050" s="1"/>
      <c r="V1050" s="1" t="s">
        <v>14501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15330</v>
      </c>
      <c r="F1051" s="1" t="s">
        <v>16355</v>
      </c>
      <c r="G1051" s="1" t="s">
        <v>17375</v>
      </c>
      <c r="H1051" s="1" t="s">
        <v>18360</v>
      </c>
      <c r="I1051" s="1" t="s">
        <v>10923</v>
      </c>
      <c r="J1051" s="1"/>
      <c r="K1051" s="1" t="s">
        <v>27321</v>
      </c>
      <c r="L1051" s="1" t="s">
        <v>1049</v>
      </c>
      <c r="M1051" s="1" t="s">
        <v>12578</v>
      </c>
      <c r="N1051" s="1" t="s">
        <v>13201</v>
      </c>
      <c r="O1051" s="1" t="s">
        <v>1049</v>
      </c>
      <c r="P1051" s="1" t="s">
        <v>27348</v>
      </c>
      <c r="Q1051" s="1" t="s">
        <v>27965</v>
      </c>
      <c r="R1051" s="1" t="s">
        <v>14491</v>
      </c>
      <c r="S1051" s="1" t="s">
        <v>1049</v>
      </c>
      <c r="T1051" s="1"/>
      <c r="U1051" s="1"/>
      <c r="V1051" s="1" t="s">
        <v>14501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21134</v>
      </c>
      <c r="F1052" s="1" t="s">
        <v>22012</v>
      </c>
      <c r="G1052" s="1" t="s">
        <v>22878</v>
      </c>
      <c r="H1052" s="1" t="s">
        <v>23722</v>
      </c>
      <c r="I1052" s="1" t="s">
        <v>10924</v>
      </c>
      <c r="J1052" s="1"/>
      <c r="K1052" s="1" t="s">
        <v>27321</v>
      </c>
      <c r="L1052" s="1" t="s">
        <v>1050</v>
      </c>
      <c r="M1052" s="1" t="s">
        <v>12579</v>
      </c>
      <c r="N1052" s="1" t="s">
        <v>13201</v>
      </c>
      <c r="O1052" s="1" t="s">
        <v>1050</v>
      </c>
      <c r="P1052" s="1" t="s">
        <v>27348</v>
      </c>
      <c r="Q1052" s="1" t="s">
        <v>27966</v>
      </c>
      <c r="R1052" s="1" t="s">
        <v>14491</v>
      </c>
      <c r="S1052" s="1" t="s">
        <v>1050</v>
      </c>
      <c r="T1052" s="1"/>
      <c r="U1052" s="1"/>
      <c r="V1052" s="1" t="s">
        <v>14501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25165</v>
      </c>
      <c r="F1053" s="1" t="s">
        <v>25837</v>
      </c>
      <c r="G1053" s="1" t="s">
        <v>26507</v>
      </c>
      <c r="H1053" s="1" t="s">
        <v>27152</v>
      </c>
      <c r="I1053" s="1" t="s">
        <v>10925</v>
      </c>
      <c r="J1053" s="1"/>
      <c r="K1053" s="1" t="s">
        <v>27321</v>
      </c>
      <c r="L1053" s="1" t="s">
        <v>1051</v>
      </c>
      <c r="M1053" s="1" t="s">
        <v>12580</v>
      </c>
      <c r="N1053" s="1" t="s">
        <v>13201</v>
      </c>
      <c r="O1053" s="1" t="s">
        <v>1051</v>
      </c>
      <c r="P1053" s="1" t="s">
        <v>27348</v>
      </c>
      <c r="Q1053" s="1" t="s">
        <v>27967</v>
      </c>
      <c r="R1053" s="1" t="s">
        <v>14491</v>
      </c>
      <c r="S1053" s="1" t="s">
        <v>1051</v>
      </c>
      <c r="T1053" s="1"/>
      <c r="U1053" s="1"/>
      <c r="V1053" s="1" t="s">
        <v>14501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25166</v>
      </c>
      <c r="F1054" s="1" t="s">
        <v>25838</v>
      </c>
      <c r="G1054" s="1" t="s">
        <v>26508</v>
      </c>
      <c r="H1054" s="1" t="s">
        <v>27153</v>
      </c>
      <c r="I1054" s="1" t="s">
        <v>10926</v>
      </c>
      <c r="J1054" s="1"/>
      <c r="K1054" s="1" t="s">
        <v>27321</v>
      </c>
      <c r="L1054" s="1" t="s">
        <v>1052</v>
      </c>
      <c r="M1054" s="1" t="s">
        <v>12581</v>
      </c>
      <c r="N1054" s="1" t="s">
        <v>13201</v>
      </c>
      <c r="O1054" s="1" t="s">
        <v>1052</v>
      </c>
      <c r="P1054" s="1" t="s">
        <v>27348</v>
      </c>
      <c r="Q1054" s="1" t="s">
        <v>27968</v>
      </c>
      <c r="R1054" s="1" t="s">
        <v>14491</v>
      </c>
      <c r="S1054" s="1" t="s">
        <v>1052</v>
      </c>
      <c r="T1054" s="1"/>
      <c r="U1054" s="1"/>
      <c r="V1054" s="1" t="s">
        <v>14501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4438</v>
      </c>
      <c r="F1055" s="1" t="s">
        <v>6083</v>
      </c>
      <c r="G1055" s="1" t="s">
        <v>7710</v>
      </c>
      <c r="H1055" s="1" t="s">
        <v>9288</v>
      </c>
      <c r="I1055" s="1" t="s">
        <v>10927</v>
      </c>
      <c r="J1055" s="1"/>
      <c r="K1055" s="1" t="s">
        <v>27321</v>
      </c>
      <c r="L1055" s="1" t="s">
        <v>1053</v>
      </c>
      <c r="M1055" s="1" t="s">
        <v>12582</v>
      </c>
      <c r="N1055" s="1" t="s">
        <v>13201</v>
      </c>
      <c r="O1055" s="1" t="s">
        <v>1053</v>
      </c>
      <c r="P1055" s="1" t="s">
        <v>27348</v>
      </c>
      <c r="Q1055" s="1" t="s">
        <v>27969</v>
      </c>
      <c r="R1055" s="1" t="s">
        <v>14491</v>
      </c>
      <c r="S1055" s="1" t="s">
        <v>1053</v>
      </c>
      <c r="T1055" s="1"/>
      <c r="U1055" s="1"/>
      <c r="V1055" s="1" t="s">
        <v>14501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21137</v>
      </c>
      <c r="F1056" s="1" t="s">
        <v>22015</v>
      </c>
      <c r="G1056" s="1" t="s">
        <v>22881</v>
      </c>
      <c r="H1056" s="1" t="s">
        <v>23725</v>
      </c>
      <c r="I1056" s="1" t="s">
        <v>10928</v>
      </c>
      <c r="J1056" s="1"/>
      <c r="K1056" s="1" t="s">
        <v>27321</v>
      </c>
      <c r="L1056" s="1" t="s">
        <v>1054</v>
      </c>
      <c r="M1056" s="1" t="s">
        <v>12583</v>
      </c>
      <c r="N1056" s="1" t="s">
        <v>13201</v>
      </c>
      <c r="O1056" s="1" t="s">
        <v>1054</v>
      </c>
      <c r="P1056" s="1" t="s">
        <v>27348</v>
      </c>
      <c r="Q1056" s="1" t="s">
        <v>27970</v>
      </c>
      <c r="R1056" s="1" t="s">
        <v>14491</v>
      </c>
      <c r="S1056" s="1" t="s">
        <v>1054</v>
      </c>
      <c r="T1056" s="1"/>
      <c r="U1056" s="1"/>
      <c r="V1056" s="1" t="s">
        <v>14501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25167</v>
      </c>
      <c r="F1057" s="1" t="s">
        <v>25839</v>
      </c>
      <c r="G1057" s="1" t="s">
        <v>26509</v>
      </c>
      <c r="H1057" s="1" t="s">
        <v>27154</v>
      </c>
      <c r="I1057" s="1" t="s">
        <v>10487</v>
      </c>
      <c r="J1057" s="1"/>
      <c r="K1057" s="1" t="s">
        <v>27321</v>
      </c>
      <c r="L1057" s="1" t="s">
        <v>1055</v>
      </c>
      <c r="M1057" s="1" t="s">
        <v>12584</v>
      </c>
      <c r="N1057" s="1" t="s">
        <v>13201</v>
      </c>
      <c r="O1057" s="1" t="s">
        <v>1055</v>
      </c>
      <c r="P1057" s="1" t="s">
        <v>27348</v>
      </c>
      <c r="Q1057" s="1" t="s">
        <v>27971</v>
      </c>
      <c r="R1057" s="1" t="s">
        <v>14491</v>
      </c>
      <c r="S1057" s="1" t="s">
        <v>1055</v>
      </c>
      <c r="T1057" s="1"/>
      <c r="U1057" s="1"/>
      <c r="V1057" s="1" t="s">
        <v>14501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25168</v>
      </c>
      <c r="F1058" s="1" t="s">
        <v>25840</v>
      </c>
      <c r="G1058" s="1" t="s">
        <v>26510</v>
      </c>
      <c r="H1058" s="1" t="s">
        <v>27155</v>
      </c>
      <c r="I1058" s="1" t="s">
        <v>10929</v>
      </c>
      <c r="J1058" s="1"/>
      <c r="K1058" s="1" t="s">
        <v>27321</v>
      </c>
      <c r="L1058" s="1" t="s">
        <v>1056</v>
      </c>
      <c r="M1058" s="1" t="s">
        <v>12585</v>
      </c>
      <c r="N1058" s="1" t="s">
        <v>13201</v>
      </c>
      <c r="O1058" s="1" t="s">
        <v>1056</v>
      </c>
      <c r="P1058" s="1" t="s">
        <v>27348</v>
      </c>
      <c r="Q1058" s="1" t="s">
        <v>27972</v>
      </c>
      <c r="R1058" s="1" t="s">
        <v>14491</v>
      </c>
      <c r="S1058" s="1" t="s">
        <v>1056</v>
      </c>
      <c r="T1058" s="1"/>
      <c r="U1058" s="1"/>
      <c r="V1058" s="1" t="s">
        <v>14501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4442</v>
      </c>
      <c r="F1059" s="1" t="s">
        <v>6087</v>
      </c>
      <c r="G1059" s="1" t="s">
        <v>7714</v>
      </c>
      <c r="H1059" s="1" t="s">
        <v>9292</v>
      </c>
      <c r="I1059" s="1" t="s">
        <v>10930</v>
      </c>
      <c r="J1059" s="1"/>
      <c r="K1059" s="1" t="s">
        <v>27321</v>
      </c>
      <c r="L1059" s="1" t="s">
        <v>1057</v>
      </c>
      <c r="M1059" s="1" t="s">
        <v>12586</v>
      </c>
      <c r="N1059" s="1" t="s">
        <v>13201</v>
      </c>
      <c r="O1059" s="1" t="s">
        <v>1057</v>
      </c>
      <c r="P1059" s="1" t="s">
        <v>27348</v>
      </c>
      <c r="Q1059" s="1" t="s">
        <v>27973</v>
      </c>
      <c r="R1059" s="1" t="s">
        <v>14491</v>
      </c>
      <c r="S1059" s="1" t="s">
        <v>1057</v>
      </c>
      <c r="T1059" s="1"/>
      <c r="U1059" s="1"/>
      <c r="V1059" s="1" t="s">
        <v>14501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4443</v>
      </c>
      <c r="F1060" s="1" t="s">
        <v>6088</v>
      </c>
      <c r="G1060" s="1" t="s">
        <v>7715</v>
      </c>
      <c r="H1060" s="1" t="s">
        <v>9293</v>
      </c>
      <c r="I1060" s="1" t="s">
        <v>10931</v>
      </c>
      <c r="J1060" s="1"/>
      <c r="K1060" s="1" t="s">
        <v>27321</v>
      </c>
      <c r="L1060" s="1" t="s">
        <v>1058</v>
      </c>
      <c r="M1060" s="1" t="s">
        <v>12587</v>
      </c>
      <c r="N1060" s="1" t="s">
        <v>13201</v>
      </c>
      <c r="O1060" s="1" t="s">
        <v>1058</v>
      </c>
      <c r="P1060" s="1" t="s">
        <v>27348</v>
      </c>
      <c r="Q1060" s="1" t="s">
        <v>27974</v>
      </c>
      <c r="R1060" s="1" t="s">
        <v>14491</v>
      </c>
      <c r="S1060" s="1" t="s">
        <v>1058</v>
      </c>
      <c r="T1060" s="1"/>
      <c r="U1060" s="1"/>
      <c r="V1060" s="1" t="s">
        <v>14501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25169</v>
      </c>
      <c r="F1061" s="1" t="s">
        <v>25841</v>
      </c>
      <c r="G1061" s="1" t="s">
        <v>26511</v>
      </c>
      <c r="H1061" s="1" t="s">
        <v>27156</v>
      </c>
      <c r="I1061" s="1" t="s">
        <v>10932</v>
      </c>
      <c r="J1061" s="1"/>
      <c r="K1061" s="1" t="s">
        <v>27321</v>
      </c>
      <c r="L1061" s="1" t="s">
        <v>1059</v>
      </c>
      <c r="M1061" s="1" t="s">
        <v>12588</v>
      </c>
      <c r="N1061" s="1" t="s">
        <v>13201</v>
      </c>
      <c r="O1061" s="1" t="s">
        <v>1059</v>
      </c>
      <c r="P1061" s="1" t="s">
        <v>27348</v>
      </c>
      <c r="Q1061" s="1" t="s">
        <v>27975</v>
      </c>
      <c r="R1061" s="1" t="s">
        <v>14491</v>
      </c>
      <c r="S1061" s="1" t="s">
        <v>1059</v>
      </c>
      <c r="T1061" s="1"/>
      <c r="U1061" s="1"/>
      <c r="V1061" s="1" t="s">
        <v>14501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4445</v>
      </c>
      <c r="F1062" s="1" t="s">
        <v>6090</v>
      </c>
      <c r="G1062" s="1" t="s">
        <v>7717</v>
      </c>
      <c r="H1062" s="1" t="s">
        <v>9295</v>
      </c>
      <c r="I1062" s="1" t="s">
        <v>10933</v>
      </c>
      <c r="J1062" s="1"/>
      <c r="K1062" s="1" t="s">
        <v>27321</v>
      </c>
      <c r="L1062" s="1" t="s">
        <v>1060</v>
      </c>
      <c r="M1062" s="1" t="s">
        <v>12589</v>
      </c>
      <c r="N1062" s="1" t="s">
        <v>13201</v>
      </c>
      <c r="O1062" s="1" t="s">
        <v>1060</v>
      </c>
      <c r="P1062" s="1" t="s">
        <v>27348</v>
      </c>
      <c r="Q1062" s="1" t="s">
        <v>27976</v>
      </c>
      <c r="R1062" s="1" t="s">
        <v>14491</v>
      </c>
      <c r="S1062" s="1" t="s">
        <v>1060</v>
      </c>
      <c r="T1062" s="1"/>
      <c r="U1062" s="1"/>
      <c r="V1062" s="1" t="s">
        <v>14501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25170</v>
      </c>
      <c r="F1063" s="1" t="s">
        <v>25842</v>
      </c>
      <c r="G1063" s="1" t="s">
        <v>25170</v>
      </c>
      <c r="H1063" s="1" t="s">
        <v>27157</v>
      </c>
      <c r="I1063" s="1" t="s">
        <v>10934</v>
      </c>
      <c r="J1063" s="1"/>
      <c r="K1063" s="1" t="s">
        <v>27321</v>
      </c>
      <c r="L1063" s="1" t="s">
        <v>1061</v>
      </c>
      <c r="M1063" s="1" t="s">
        <v>12590</v>
      </c>
      <c r="N1063" s="1" t="s">
        <v>13201</v>
      </c>
      <c r="O1063" s="1" t="s">
        <v>1061</v>
      </c>
      <c r="P1063" s="1" t="s">
        <v>27348</v>
      </c>
      <c r="Q1063" s="1" t="s">
        <v>27977</v>
      </c>
      <c r="R1063" s="1" t="s">
        <v>14491</v>
      </c>
      <c r="S1063" s="1" t="s">
        <v>1061</v>
      </c>
      <c r="T1063" s="1"/>
      <c r="U1063" s="1"/>
      <c r="V1063" s="1" t="s">
        <v>14501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25171</v>
      </c>
      <c r="F1064" s="1" t="s">
        <v>25843</v>
      </c>
      <c r="G1064" s="1" t="s">
        <v>26512</v>
      </c>
      <c r="H1064" s="1" t="s">
        <v>27158</v>
      </c>
      <c r="I1064" s="1" t="s">
        <v>10935</v>
      </c>
      <c r="J1064" s="1"/>
      <c r="K1064" s="1" t="s">
        <v>27321</v>
      </c>
      <c r="L1064" s="1" t="s">
        <v>1062</v>
      </c>
      <c r="M1064" s="1" t="s">
        <v>12591</v>
      </c>
      <c r="N1064" s="1" t="s">
        <v>13201</v>
      </c>
      <c r="O1064" s="1" t="s">
        <v>1062</v>
      </c>
      <c r="P1064" s="1" t="s">
        <v>27348</v>
      </c>
      <c r="Q1064" s="1" t="s">
        <v>27978</v>
      </c>
      <c r="R1064" s="1" t="s">
        <v>14491</v>
      </c>
      <c r="S1064" s="1" t="s">
        <v>1062</v>
      </c>
      <c r="T1064" s="1"/>
      <c r="U1064" s="1"/>
      <c r="V1064" s="1" t="s">
        <v>14501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25172</v>
      </c>
      <c r="F1065" s="1" t="s">
        <v>25844</v>
      </c>
      <c r="G1065" s="1" t="s">
        <v>26513</v>
      </c>
      <c r="H1065" s="1" t="s">
        <v>27159</v>
      </c>
      <c r="I1065" s="1" t="s">
        <v>10936</v>
      </c>
      <c r="J1065" s="1"/>
      <c r="K1065" s="1" t="s">
        <v>27321</v>
      </c>
      <c r="L1065" s="1" t="s">
        <v>1063</v>
      </c>
      <c r="M1065" s="1" t="s">
        <v>12592</v>
      </c>
      <c r="N1065" s="1" t="s">
        <v>13201</v>
      </c>
      <c r="O1065" s="1" t="s">
        <v>1063</v>
      </c>
      <c r="P1065" s="1" t="s">
        <v>27348</v>
      </c>
      <c r="Q1065" s="1" t="s">
        <v>27979</v>
      </c>
      <c r="R1065" s="1" t="s">
        <v>14491</v>
      </c>
      <c r="S1065" s="1" t="s">
        <v>1063</v>
      </c>
      <c r="T1065" s="1"/>
      <c r="U1065" s="1"/>
      <c r="V1065" s="1" t="s">
        <v>14501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25173</v>
      </c>
      <c r="F1066" s="1" t="s">
        <v>25845</v>
      </c>
      <c r="G1066" s="1" t="s">
        <v>26514</v>
      </c>
      <c r="H1066" s="1" t="s">
        <v>27160</v>
      </c>
      <c r="I1066" s="1" t="s">
        <v>10937</v>
      </c>
      <c r="J1066" s="1"/>
      <c r="K1066" s="1" t="s">
        <v>27321</v>
      </c>
      <c r="L1066" s="1" t="s">
        <v>1064</v>
      </c>
      <c r="M1066" s="1" t="s">
        <v>12593</v>
      </c>
      <c r="N1066" s="1" t="s">
        <v>13201</v>
      </c>
      <c r="O1066" s="1" t="s">
        <v>1064</v>
      </c>
      <c r="P1066" s="1" t="s">
        <v>27348</v>
      </c>
      <c r="Q1066" s="1" t="s">
        <v>27980</v>
      </c>
      <c r="R1066" s="1" t="s">
        <v>14491</v>
      </c>
      <c r="S1066" s="1" t="s">
        <v>1064</v>
      </c>
      <c r="T1066" s="1"/>
      <c r="U1066" s="1"/>
      <c r="V1066" s="1" t="s">
        <v>14501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4450</v>
      </c>
      <c r="F1067" s="1" t="s">
        <v>6095</v>
      </c>
      <c r="G1067" s="1" t="s">
        <v>7721</v>
      </c>
      <c r="H1067" s="1" t="s">
        <v>9295</v>
      </c>
      <c r="I1067" s="1" t="s">
        <v>10938</v>
      </c>
      <c r="J1067" s="1"/>
      <c r="K1067" s="1" t="s">
        <v>27321</v>
      </c>
      <c r="L1067" s="1" t="s">
        <v>1065</v>
      </c>
      <c r="M1067" s="1" t="s">
        <v>12594</v>
      </c>
      <c r="N1067" s="1" t="s">
        <v>13201</v>
      </c>
      <c r="O1067" s="1" t="s">
        <v>1065</v>
      </c>
      <c r="P1067" s="1" t="s">
        <v>27348</v>
      </c>
      <c r="Q1067" s="1" t="s">
        <v>27976</v>
      </c>
      <c r="R1067" s="1" t="s">
        <v>14491</v>
      </c>
      <c r="S1067" s="1" t="s">
        <v>1065</v>
      </c>
      <c r="T1067" s="1"/>
      <c r="U1067" s="1"/>
      <c r="V1067" s="1" t="s">
        <v>14501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25174</v>
      </c>
      <c r="F1068" s="1" t="s">
        <v>25846</v>
      </c>
      <c r="G1068" s="1" t="s">
        <v>26515</v>
      </c>
      <c r="H1068" s="1" t="s">
        <v>27161</v>
      </c>
      <c r="I1068" s="1" t="s">
        <v>10939</v>
      </c>
      <c r="J1068" s="1"/>
      <c r="K1068" s="1" t="s">
        <v>27321</v>
      </c>
      <c r="L1068" s="1" t="s">
        <v>1066</v>
      </c>
      <c r="M1068" s="1" t="s">
        <v>12595</v>
      </c>
      <c r="N1068" s="1" t="s">
        <v>13201</v>
      </c>
      <c r="O1068" s="1" t="s">
        <v>1066</v>
      </c>
      <c r="P1068" s="1" t="s">
        <v>27348</v>
      </c>
      <c r="Q1068" s="1" t="s">
        <v>27981</v>
      </c>
      <c r="R1068" s="1" t="s">
        <v>14491</v>
      </c>
      <c r="S1068" s="1" t="s">
        <v>1066</v>
      </c>
      <c r="T1068" s="1"/>
      <c r="U1068" s="1"/>
      <c r="V1068" s="1" t="s">
        <v>14501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4452</v>
      </c>
      <c r="F1069" s="1" t="s">
        <v>6097</v>
      </c>
      <c r="G1069" s="1" t="s">
        <v>7723</v>
      </c>
      <c r="H1069" s="1" t="s">
        <v>9301</v>
      </c>
      <c r="I1069" s="1" t="s">
        <v>10940</v>
      </c>
      <c r="J1069" s="1"/>
      <c r="K1069" s="1" t="s">
        <v>27321</v>
      </c>
      <c r="L1069" s="1" t="s">
        <v>1067</v>
      </c>
      <c r="M1069" s="1" t="s">
        <v>12596</v>
      </c>
      <c r="N1069" s="1" t="s">
        <v>13201</v>
      </c>
      <c r="O1069" s="1" t="s">
        <v>1067</v>
      </c>
      <c r="P1069" s="1" t="s">
        <v>27348</v>
      </c>
      <c r="Q1069" s="1" t="s">
        <v>27982</v>
      </c>
      <c r="R1069" s="1" t="s">
        <v>14491</v>
      </c>
      <c r="S1069" s="1" t="s">
        <v>1067</v>
      </c>
      <c r="T1069" s="1"/>
      <c r="U1069" s="1"/>
      <c r="V1069" s="1" t="s">
        <v>14501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25175</v>
      </c>
      <c r="F1070" s="1" t="s">
        <v>25847</v>
      </c>
      <c r="G1070" s="1" t="s">
        <v>26516</v>
      </c>
      <c r="H1070" s="1" t="s">
        <v>27162</v>
      </c>
      <c r="I1070" s="1" t="s">
        <v>10941</v>
      </c>
      <c r="J1070" s="1"/>
      <c r="K1070" s="1" t="s">
        <v>27321</v>
      </c>
      <c r="L1070" s="1" t="s">
        <v>1068</v>
      </c>
      <c r="M1070" s="1" t="s">
        <v>12597</v>
      </c>
      <c r="N1070" s="1" t="s">
        <v>13201</v>
      </c>
      <c r="O1070" s="1" t="s">
        <v>1068</v>
      </c>
      <c r="P1070" s="1" t="s">
        <v>27348</v>
      </c>
      <c r="Q1070" s="1" t="s">
        <v>27983</v>
      </c>
      <c r="R1070" s="1" t="s">
        <v>14491</v>
      </c>
      <c r="S1070" s="1" t="s">
        <v>1068</v>
      </c>
      <c r="T1070" s="1"/>
      <c r="U1070" s="1"/>
      <c r="V1070" s="1" t="s">
        <v>14501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21147</v>
      </c>
      <c r="F1071" s="1" t="s">
        <v>22025</v>
      </c>
      <c r="G1071" s="1" t="s">
        <v>22890</v>
      </c>
      <c r="H1071" s="1" t="s">
        <v>23734</v>
      </c>
      <c r="I1071" s="1" t="s">
        <v>10942</v>
      </c>
      <c r="J1071" s="1"/>
      <c r="K1071" s="1" t="s">
        <v>27321</v>
      </c>
      <c r="L1071" s="1" t="s">
        <v>1069</v>
      </c>
      <c r="M1071" s="1" t="s">
        <v>12598</v>
      </c>
      <c r="N1071" s="1" t="s">
        <v>13201</v>
      </c>
      <c r="O1071" s="1" t="s">
        <v>1069</v>
      </c>
      <c r="P1071" s="1" t="s">
        <v>27348</v>
      </c>
      <c r="Q1071" s="1" t="s">
        <v>27984</v>
      </c>
      <c r="R1071" s="1" t="s">
        <v>14491</v>
      </c>
      <c r="S1071" s="1" t="s">
        <v>1069</v>
      </c>
      <c r="T1071" s="1"/>
      <c r="U1071" s="1"/>
      <c r="V1071" s="1" t="s">
        <v>14501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25176</v>
      </c>
      <c r="F1072" s="1" t="s">
        <v>25176</v>
      </c>
      <c r="G1072" s="1" t="s">
        <v>26517</v>
      </c>
      <c r="H1072" s="1" t="s">
        <v>27163</v>
      </c>
      <c r="I1072" s="1" t="s">
        <v>10943</v>
      </c>
      <c r="J1072" s="1"/>
      <c r="K1072" s="1" t="s">
        <v>27321</v>
      </c>
      <c r="L1072" s="1" t="s">
        <v>1070</v>
      </c>
      <c r="M1072" s="1" t="s">
        <v>12599</v>
      </c>
      <c r="N1072" s="1" t="s">
        <v>13201</v>
      </c>
      <c r="O1072" s="1" t="s">
        <v>1070</v>
      </c>
      <c r="P1072" s="1" t="s">
        <v>27348</v>
      </c>
      <c r="Q1072" s="1" t="s">
        <v>27985</v>
      </c>
      <c r="R1072" s="1" t="s">
        <v>14491</v>
      </c>
      <c r="S1072" s="1" t="s">
        <v>1070</v>
      </c>
      <c r="T1072" s="1"/>
      <c r="U1072" s="1"/>
      <c r="V1072" s="1" t="s">
        <v>14501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25177</v>
      </c>
      <c r="F1073" s="1" t="s">
        <v>25848</v>
      </c>
      <c r="G1073" s="1" t="s">
        <v>26518</v>
      </c>
      <c r="H1073" s="1" t="s">
        <v>27164</v>
      </c>
      <c r="I1073" s="1" t="s">
        <v>10944</v>
      </c>
      <c r="J1073" s="1"/>
      <c r="K1073" s="1" t="s">
        <v>27321</v>
      </c>
      <c r="L1073" s="1" t="s">
        <v>1071</v>
      </c>
      <c r="M1073" s="1" t="s">
        <v>12600</v>
      </c>
      <c r="N1073" s="1" t="s">
        <v>13201</v>
      </c>
      <c r="O1073" s="1" t="s">
        <v>1071</v>
      </c>
      <c r="P1073" s="1" t="s">
        <v>27348</v>
      </c>
      <c r="Q1073" s="1" t="s">
        <v>27986</v>
      </c>
      <c r="R1073" s="1" t="s">
        <v>14491</v>
      </c>
      <c r="S1073" s="1" t="s">
        <v>1071</v>
      </c>
      <c r="T1073" s="1"/>
      <c r="U1073" s="1"/>
      <c r="V1073" s="1" t="s">
        <v>14501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25178</v>
      </c>
      <c r="F1074" s="1" t="s">
        <v>25849</v>
      </c>
      <c r="G1074" s="1" t="s">
        <v>26519</v>
      </c>
      <c r="H1074" s="1" t="s">
        <v>27165</v>
      </c>
      <c r="I1074" s="1" t="s">
        <v>10945</v>
      </c>
      <c r="J1074" s="1"/>
      <c r="K1074" s="1" t="s">
        <v>27321</v>
      </c>
      <c r="L1074" s="1" t="s">
        <v>1072</v>
      </c>
      <c r="M1074" s="1" t="s">
        <v>12601</v>
      </c>
      <c r="N1074" s="1" t="s">
        <v>13201</v>
      </c>
      <c r="O1074" s="1" t="s">
        <v>1072</v>
      </c>
      <c r="P1074" s="1" t="s">
        <v>27348</v>
      </c>
      <c r="Q1074" s="1" t="s">
        <v>27987</v>
      </c>
      <c r="R1074" s="1" t="s">
        <v>14491</v>
      </c>
      <c r="S1074" s="1" t="s">
        <v>1072</v>
      </c>
      <c r="T1074" s="1"/>
      <c r="U1074" s="1"/>
      <c r="V1074" s="1" t="s">
        <v>14501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4458</v>
      </c>
      <c r="F1075" s="1" t="s">
        <v>6102</v>
      </c>
      <c r="G1075" s="1" t="s">
        <v>7729</v>
      </c>
      <c r="H1075" s="1" t="s">
        <v>9307</v>
      </c>
      <c r="I1075" s="1" t="s">
        <v>10946</v>
      </c>
      <c r="J1075" s="1"/>
      <c r="K1075" s="1" t="s">
        <v>27321</v>
      </c>
      <c r="L1075" s="1" t="s">
        <v>1073</v>
      </c>
      <c r="M1075" s="1" t="s">
        <v>12602</v>
      </c>
      <c r="N1075" s="1" t="s">
        <v>13201</v>
      </c>
      <c r="O1075" s="1" t="s">
        <v>1073</v>
      </c>
      <c r="P1075" s="1" t="s">
        <v>27348</v>
      </c>
      <c r="Q1075" s="1" t="s">
        <v>27988</v>
      </c>
      <c r="R1075" s="1" t="s">
        <v>14491</v>
      </c>
      <c r="S1075" s="1" t="s">
        <v>1073</v>
      </c>
      <c r="T1075" s="1"/>
      <c r="U1075" s="1"/>
      <c r="V1075" s="1" t="s">
        <v>14501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25179</v>
      </c>
      <c r="F1076" s="1" t="s">
        <v>25850</v>
      </c>
      <c r="G1076" s="1" t="s">
        <v>26520</v>
      </c>
      <c r="H1076" s="1" t="s">
        <v>27166</v>
      </c>
      <c r="I1076" s="1" t="s">
        <v>10947</v>
      </c>
      <c r="J1076" s="1"/>
      <c r="K1076" s="1" t="s">
        <v>27321</v>
      </c>
      <c r="L1076" s="1" t="s">
        <v>1074</v>
      </c>
      <c r="M1076" s="1" t="s">
        <v>12603</v>
      </c>
      <c r="N1076" s="1" t="s">
        <v>13201</v>
      </c>
      <c r="O1076" s="1" t="s">
        <v>1074</v>
      </c>
      <c r="P1076" s="1" t="s">
        <v>27348</v>
      </c>
      <c r="Q1076" s="1" t="s">
        <v>27989</v>
      </c>
      <c r="R1076" s="1" t="s">
        <v>14491</v>
      </c>
      <c r="S1076" s="1" t="s">
        <v>1074</v>
      </c>
      <c r="T1076" s="1"/>
      <c r="U1076" s="1"/>
      <c r="V1076" s="1" t="s">
        <v>14501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25180</v>
      </c>
      <c r="F1077" s="1" t="s">
        <v>25851</v>
      </c>
      <c r="G1077" s="1" t="s">
        <v>26521</v>
      </c>
      <c r="H1077" s="1" t="s">
        <v>27167</v>
      </c>
      <c r="I1077" s="1" t="s">
        <v>10948</v>
      </c>
      <c r="J1077" s="1"/>
      <c r="K1077" s="1" t="s">
        <v>27321</v>
      </c>
      <c r="L1077" s="1" t="s">
        <v>1075</v>
      </c>
      <c r="M1077" s="1" t="s">
        <v>12604</v>
      </c>
      <c r="N1077" s="1" t="s">
        <v>13201</v>
      </c>
      <c r="O1077" s="1" t="s">
        <v>1075</v>
      </c>
      <c r="P1077" s="1" t="s">
        <v>27348</v>
      </c>
      <c r="Q1077" s="1" t="s">
        <v>27990</v>
      </c>
      <c r="R1077" s="1" t="s">
        <v>14491</v>
      </c>
      <c r="S1077" s="1" t="s">
        <v>1075</v>
      </c>
      <c r="T1077" s="1"/>
      <c r="U1077" s="1"/>
      <c r="V1077" s="1" t="s">
        <v>14501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25181</v>
      </c>
      <c r="F1078" s="1" t="s">
        <v>25852</v>
      </c>
      <c r="G1078" s="1" t="s">
        <v>26522</v>
      </c>
      <c r="H1078" s="1" t="s">
        <v>27168</v>
      </c>
      <c r="I1078" s="1" t="s">
        <v>10949</v>
      </c>
      <c r="J1078" s="1"/>
      <c r="K1078" s="1" t="s">
        <v>27321</v>
      </c>
      <c r="L1078" s="1" t="s">
        <v>1076</v>
      </c>
      <c r="M1078" s="1" t="s">
        <v>12605</v>
      </c>
      <c r="N1078" s="1" t="s">
        <v>13201</v>
      </c>
      <c r="O1078" s="1" t="s">
        <v>1076</v>
      </c>
      <c r="P1078" s="1" t="s">
        <v>27348</v>
      </c>
      <c r="Q1078" s="1" t="s">
        <v>27991</v>
      </c>
      <c r="R1078" s="1" t="s">
        <v>14491</v>
      </c>
      <c r="S1078" s="1" t="s">
        <v>1076</v>
      </c>
      <c r="T1078" s="1"/>
      <c r="U1078" s="1"/>
      <c r="V1078" s="1" t="s">
        <v>14501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25182</v>
      </c>
      <c r="F1079" s="1" t="s">
        <v>25853</v>
      </c>
      <c r="G1079" s="1" t="s">
        <v>26523</v>
      </c>
      <c r="H1079" s="1" t="s">
        <v>27169</v>
      </c>
      <c r="I1079" s="1" t="s">
        <v>10950</v>
      </c>
      <c r="J1079" s="1"/>
      <c r="K1079" s="1" t="s">
        <v>27321</v>
      </c>
      <c r="L1079" s="1" t="s">
        <v>1077</v>
      </c>
      <c r="M1079" s="1" t="s">
        <v>12606</v>
      </c>
      <c r="N1079" s="1" t="s">
        <v>13201</v>
      </c>
      <c r="O1079" s="1" t="s">
        <v>1077</v>
      </c>
      <c r="P1079" s="1" t="s">
        <v>27348</v>
      </c>
      <c r="Q1079" s="1" t="s">
        <v>27992</v>
      </c>
      <c r="R1079" s="1" t="s">
        <v>14491</v>
      </c>
      <c r="S1079" s="1" t="s">
        <v>1077</v>
      </c>
      <c r="T1079" s="1"/>
      <c r="U1079" s="1"/>
      <c r="V1079" s="1" t="s">
        <v>14501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21152</v>
      </c>
      <c r="F1080" s="1" t="s">
        <v>22030</v>
      </c>
      <c r="G1080" s="1" t="s">
        <v>22895</v>
      </c>
      <c r="H1080" s="1" t="s">
        <v>23739</v>
      </c>
      <c r="I1080" s="1" t="s">
        <v>10951</v>
      </c>
      <c r="J1080" s="1"/>
      <c r="K1080" s="1" t="s">
        <v>27321</v>
      </c>
      <c r="L1080" s="1" t="s">
        <v>1078</v>
      </c>
      <c r="M1080" s="1" t="s">
        <v>12607</v>
      </c>
      <c r="N1080" s="1" t="s">
        <v>13201</v>
      </c>
      <c r="O1080" s="1" t="s">
        <v>1078</v>
      </c>
      <c r="P1080" s="1" t="s">
        <v>27348</v>
      </c>
      <c r="Q1080" s="1" t="s">
        <v>27993</v>
      </c>
      <c r="R1080" s="1" t="s">
        <v>14491</v>
      </c>
      <c r="S1080" s="1" t="s">
        <v>1078</v>
      </c>
      <c r="T1080" s="1"/>
      <c r="U1080" s="1"/>
      <c r="V1080" s="1" t="s">
        <v>14501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25183</v>
      </c>
      <c r="F1081" s="1" t="s">
        <v>25854</v>
      </c>
      <c r="G1081" s="1" t="s">
        <v>26524</v>
      </c>
      <c r="H1081" s="1" t="s">
        <v>27170</v>
      </c>
      <c r="I1081" s="1" t="s">
        <v>10952</v>
      </c>
      <c r="J1081" s="1"/>
      <c r="K1081" s="1" t="s">
        <v>27321</v>
      </c>
      <c r="L1081" s="1" t="s">
        <v>1079</v>
      </c>
      <c r="M1081" s="1" t="s">
        <v>12608</v>
      </c>
      <c r="N1081" s="1" t="s">
        <v>13201</v>
      </c>
      <c r="O1081" s="1" t="s">
        <v>1079</v>
      </c>
      <c r="P1081" s="1" t="s">
        <v>27348</v>
      </c>
      <c r="Q1081" s="1" t="s">
        <v>27994</v>
      </c>
      <c r="R1081" s="1" t="s">
        <v>14491</v>
      </c>
      <c r="S1081" s="1" t="s">
        <v>1079</v>
      </c>
      <c r="T1081" s="1"/>
      <c r="U1081" s="1"/>
      <c r="V1081" s="1" t="s">
        <v>14501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21154</v>
      </c>
      <c r="F1082" s="1" t="s">
        <v>22032</v>
      </c>
      <c r="G1082" s="1" t="s">
        <v>22897</v>
      </c>
      <c r="H1082" s="1" t="s">
        <v>23741</v>
      </c>
      <c r="I1082" s="1" t="s">
        <v>10953</v>
      </c>
      <c r="J1082" s="1"/>
      <c r="K1082" s="1" t="s">
        <v>27321</v>
      </c>
      <c r="L1082" s="1" t="s">
        <v>1080</v>
      </c>
      <c r="M1082" s="1" t="s">
        <v>12609</v>
      </c>
      <c r="N1082" s="1" t="s">
        <v>13201</v>
      </c>
      <c r="O1082" s="1" t="s">
        <v>1080</v>
      </c>
      <c r="P1082" s="1" t="s">
        <v>27348</v>
      </c>
      <c r="Q1082" s="1" t="s">
        <v>27995</v>
      </c>
      <c r="R1082" s="1" t="s">
        <v>14491</v>
      </c>
      <c r="S1082" s="1" t="s">
        <v>1080</v>
      </c>
      <c r="T1082" s="1"/>
      <c r="U1082" s="1"/>
      <c r="V1082" s="1" t="s">
        <v>14501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15356</v>
      </c>
      <c r="F1083" s="1" t="s">
        <v>16380</v>
      </c>
      <c r="G1083" s="1" t="s">
        <v>17401</v>
      </c>
      <c r="H1083" s="1" t="s">
        <v>18385</v>
      </c>
      <c r="I1083" s="1" t="s">
        <v>10954</v>
      </c>
      <c r="J1083" s="1"/>
      <c r="K1083" s="1" t="s">
        <v>27321</v>
      </c>
      <c r="L1083" s="1" t="s">
        <v>1081</v>
      </c>
      <c r="M1083" s="1" t="s">
        <v>12610</v>
      </c>
      <c r="N1083" s="1" t="s">
        <v>13201</v>
      </c>
      <c r="O1083" s="1" t="s">
        <v>1081</v>
      </c>
      <c r="P1083" s="1" t="s">
        <v>27349</v>
      </c>
      <c r="Q1083" s="1" t="s">
        <v>27349</v>
      </c>
      <c r="R1083" s="1" t="s">
        <v>14491</v>
      </c>
      <c r="S1083" s="1" t="s">
        <v>1081</v>
      </c>
      <c r="T1083" s="1"/>
      <c r="U1083" s="1" t="s">
        <v>28355</v>
      </c>
      <c r="V1083" s="1" t="s">
        <v>14501</v>
      </c>
      <c r="W1083" s="1" t="s">
        <v>1081</v>
      </c>
      <c r="X1083" s="1" t="s">
        <v>28366</v>
      </c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4467</v>
      </c>
      <c r="F1084" s="1" t="s">
        <v>6111</v>
      </c>
      <c r="G1084" s="1" t="s">
        <v>7738</v>
      </c>
      <c r="H1084" s="1" t="s">
        <v>9316</v>
      </c>
      <c r="I1084" s="1" t="s">
        <v>10955</v>
      </c>
      <c r="J1084" s="1"/>
      <c r="K1084" s="1" t="s">
        <v>27321</v>
      </c>
      <c r="L1084" s="1" t="s">
        <v>1082</v>
      </c>
      <c r="M1084" s="1" t="s">
        <v>12611</v>
      </c>
      <c r="N1084" s="1" t="s">
        <v>13201</v>
      </c>
      <c r="O1084" s="1" t="s">
        <v>1082</v>
      </c>
      <c r="P1084" s="1" t="s">
        <v>27349</v>
      </c>
      <c r="Q1084" s="1" t="s">
        <v>27349</v>
      </c>
      <c r="R1084" s="1" t="s">
        <v>14491</v>
      </c>
      <c r="S1084" s="1" t="s">
        <v>1082</v>
      </c>
      <c r="T1084" s="1"/>
      <c r="U1084" s="1"/>
      <c r="V1084" s="1" t="s">
        <v>14501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25184</v>
      </c>
      <c r="F1085" s="1" t="s">
        <v>25855</v>
      </c>
      <c r="G1085" s="1" t="s">
        <v>26525</v>
      </c>
      <c r="H1085" s="1" t="s">
        <v>27171</v>
      </c>
      <c r="I1085" s="1" t="s">
        <v>10956</v>
      </c>
      <c r="J1085" s="1"/>
      <c r="K1085" s="1" t="s">
        <v>27321</v>
      </c>
      <c r="L1085" s="1" t="s">
        <v>1083</v>
      </c>
      <c r="M1085" s="1" t="s">
        <v>12612</v>
      </c>
      <c r="N1085" s="1" t="s">
        <v>13201</v>
      </c>
      <c r="O1085" s="1" t="s">
        <v>1083</v>
      </c>
      <c r="P1085" s="1" t="s">
        <v>27349</v>
      </c>
      <c r="Q1085" s="1" t="s">
        <v>27349</v>
      </c>
      <c r="R1085" s="1" t="s">
        <v>14491</v>
      </c>
      <c r="S1085" s="1" t="s">
        <v>1083</v>
      </c>
      <c r="T1085" s="1"/>
      <c r="U1085" s="1"/>
      <c r="V1085" s="1" t="s">
        <v>14501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21156</v>
      </c>
      <c r="F1086" s="1" t="s">
        <v>22034</v>
      </c>
      <c r="G1086" s="1" t="s">
        <v>22899</v>
      </c>
      <c r="H1086" s="1" t="s">
        <v>23743</v>
      </c>
      <c r="I1086" s="1" t="s">
        <v>10957</v>
      </c>
      <c r="J1086" s="1"/>
      <c r="K1086" s="1" t="s">
        <v>27321</v>
      </c>
      <c r="L1086" s="1" t="s">
        <v>1084</v>
      </c>
      <c r="M1086" s="1" t="s">
        <v>12613</v>
      </c>
      <c r="N1086" s="1" t="s">
        <v>13201</v>
      </c>
      <c r="O1086" s="1" t="s">
        <v>1084</v>
      </c>
      <c r="P1086" s="1" t="s">
        <v>27349</v>
      </c>
      <c r="Q1086" s="1" t="s">
        <v>27349</v>
      </c>
      <c r="R1086" s="1" t="s">
        <v>14491</v>
      </c>
      <c r="S1086" s="1" t="s">
        <v>1084</v>
      </c>
      <c r="T1086" s="1"/>
      <c r="U1086" s="1"/>
      <c r="V1086" s="1" t="s">
        <v>14501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4470</v>
      </c>
      <c r="F1087" s="1" t="s">
        <v>6114</v>
      </c>
      <c r="G1087" s="1" t="s">
        <v>7741</v>
      </c>
      <c r="H1087" s="1" t="s">
        <v>9319</v>
      </c>
      <c r="I1087" s="1" t="s">
        <v>10958</v>
      </c>
      <c r="J1087" s="1"/>
      <c r="K1087" s="1" t="s">
        <v>27321</v>
      </c>
      <c r="L1087" s="1" t="s">
        <v>1085</v>
      </c>
      <c r="M1087" s="1" t="s">
        <v>12614</v>
      </c>
      <c r="N1087" s="1" t="s">
        <v>13201</v>
      </c>
      <c r="O1087" s="1" t="s">
        <v>1085</v>
      </c>
      <c r="P1087" s="1" t="s">
        <v>27349</v>
      </c>
      <c r="Q1087" s="1" t="s">
        <v>27349</v>
      </c>
      <c r="R1087" s="1" t="s">
        <v>14491</v>
      </c>
      <c r="S1087" s="1" t="s">
        <v>1085</v>
      </c>
      <c r="T1087" s="1"/>
      <c r="U1087" s="1"/>
      <c r="V1087" s="1" t="s">
        <v>14501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21157</v>
      </c>
      <c r="F1088" s="1" t="s">
        <v>22035</v>
      </c>
      <c r="G1088" s="1" t="s">
        <v>22900</v>
      </c>
      <c r="H1088" s="1" t="s">
        <v>23744</v>
      </c>
      <c r="I1088" s="1" t="s">
        <v>10959</v>
      </c>
      <c r="J1088" s="1"/>
      <c r="K1088" s="1" t="s">
        <v>27321</v>
      </c>
      <c r="L1088" s="1" t="s">
        <v>1086</v>
      </c>
      <c r="M1088" s="1" t="s">
        <v>12615</v>
      </c>
      <c r="N1088" s="1" t="s">
        <v>13201</v>
      </c>
      <c r="O1088" s="1" t="s">
        <v>1086</v>
      </c>
      <c r="P1088" s="1" t="s">
        <v>27349</v>
      </c>
      <c r="Q1088" s="1" t="s">
        <v>27349</v>
      </c>
      <c r="R1088" s="1" t="s">
        <v>14491</v>
      </c>
      <c r="S1088" s="1" t="s">
        <v>1086</v>
      </c>
      <c r="T1088" s="1"/>
      <c r="U1088" s="1"/>
      <c r="V1088" s="1" t="s">
        <v>14501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25185</v>
      </c>
      <c r="F1089" s="1" t="s">
        <v>25856</v>
      </c>
      <c r="G1089" s="1" t="s">
        <v>26526</v>
      </c>
      <c r="H1089" s="1" t="s">
        <v>27172</v>
      </c>
      <c r="I1089" s="1" t="s">
        <v>10960</v>
      </c>
      <c r="J1089" s="1"/>
      <c r="K1089" s="1" t="s">
        <v>27321</v>
      </c>
      <c r="L1089" s="1" t="s">
        <v>1087</v>
      </c>
      <c r="M1089" s="1" t="s">
        <v>12616</v>
      </c>
      <c r="N1089" s="1" t="s">
        <v>13201</v>
      </c>
      <c r="O1089" s="1" t="s">
        <v>1087</v>
      </c>
      <c r="P1089" s="1" t="s">
        <v>27349</v>
      </c>
      <c r="Q1089" s="1" t="s">
        <v>27349</v>
      </c>
      <c r="R1089" s="1" t="s">
        <v>14491</v>
      </c>
      <c r="S1089" s="1" t="s">
        <v>1087</v>
      </c>
      <c r="T1089" s="1"/>
      <c r="U1089" s="1"/>
      <c r="V1089" s="1" t="s">
        <v>14501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4473</v>
      </c>
      <c r="F1090" s="1" t="s">
        <v>6117</v>
      </c>
      <c r="G1090" s="1" t="s">
        <v>7744</v>
      </c>
      <c r="H1090" s="1" t="s">
        <v>9322</v>
      </c>
      <c r="I1090" s="1" t="s">
        <v>10961</v>
      </c>
      <c r="J1090" s="1"/>
      <c r="K1090" s="1" t="s">
        <v>27321</v>
      </c>
      <c r="L1090" s="1" t="s">
        <v>1088</v>
      </c>
      <c r="M1090" s="1" t="s">
        <v>12617</v>
      </c>
      <c r="N1090" s="1" t="s">
        <v>13201</v>
      </c>
      <c r="O1090" s="1" t="s">
        <v>1088</v>
      </c>
      <c r="P1090" s="1" t="s">
        <v>27349</v>
      </c>
      <c r="Q1090" s="1" t="s">
        <v>27349</v>
      </c>
      <c r="R1090" s="1" t="s">
        <v>14491</v>
      </c>
      <c r="S1090" s="1" t="s">
        <v>1088</v>
      </c>
      <c r="T1090" s="1"/>
      <c r="U1090" s="1"/>
      <c r="V1090" s="1" t="s">
        <v>14501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4474</v>
      </c>
      <c r="F1091" s="1" t="s">
        <v>6118</v>
      </c>
      <c r="G1091" s="1" t="s">
        <v>7745</v>
      </c>
      <c r="H1091" s="1" t="s">
        <v>9323</v>
      </c>
      <c r="I1091" s="1" t="s">
        <v>10962</v>
      </c>
      <c r="J1091" s="1"/>
      <c r="K1091" s="1" t="s">
        <v>27321</v>
      </c>
      <c r="L1091" s="1" t="s">
        <v>1089</v>
      </c>
      <c r="M1091" s="1" t="s">
        <v>12618</v>
      </c>
      <c r="N1091" s="1" t="s">
        <v>13201</v>
      </c>
      <c r="O1091" s="1" t="s">
        <v>1089</v>
      </c>
      <c r="P1091" s="1" t="s">
        <v>27349</v>
      </c>
      <c r="Q1091" s="1" t="s">
        <v>27349</v>
      </c>
      <c r="R1091" s="1" t="s">
        <v>14491</v>
      </c>
      <c r="S1091" s="1" t="s">
        <v>1089</v>
      </c>
      <c r="T1091" s="1"/>
      <c r="U1091" s="1"/>
      <c r="V1091" s="1" t="s">
        <v>14501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4475</v>
      </c>
      <c r="F1092" s="1" t="s">
        <v>6119</v>
      </c>
      <c r="G1092" s="1" t="s">
        <v>7746</v>
      </c>
      <c r="H1092" s="1" t="s">
        <v>9324</v>
      </c>
      <c r="I1092" s="1" t="s">
        <v>10963</v>
      </c>
      <c r="J1092" s="1"/>
      <c r="K1092" s="1" t="s">
        <v>27321</v>
      </c>
      <c r="L1092" s="1" t="s">
        <v>1090</v>
      </c>
      <c r="M1092" s="1" t="s">
        <v>12619</v>
      </c>
      <c r="N1092" s="1" t="s">
        <v>13201</v>
      </c>
      <c r="O1092" s="1" t="s">
        <v>1090</v>
      </c>
      <c r="P1092" s="1" t="s">
        <v>27349</v>
      </c>
      <c r="Q1092" s="1" t="s">
        <v>27349</v>
      </c>
      <c r="R1092" s="1" t="s">
        <v>14491</v>
      </c>
      <c r="S1092" s="1" t="s">
        <v>1090</v>
      </c>
      <c r="T1092" s="1"/>
      <c r="U1092" s="1"/>
      <c r="V1092" s="1" t="s">
        <v>14501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25186</v>
      </c>
      <c r="F1093" s="1" t="s">
        <v>25857</v>
      </c>
      <c r="G1093" s="1" t="s">
        <v>26527</v>
      </c>
      <c r="H1093" s="1" t="s">
        <v>27173</v>
      </c>
      <c r="I1093" s="1" t="s">
        <v>10964</v>
      </c>
      <c r="J1093" s="1"/>
      <c r="K1093" s="1" t="s">
        <v>27321</v>
      </c>
      <c r="L1093" s="1" t="s">
        <v>1091</v>
      </c>
      <c r="M1093" s="1" t="s">
        <v>12620</v>
      </c>
      <c r="N1093" s="1" t="s">
        <v>13201</v>
      </c>
      <c r="O1093" s="1" t="s">
        <v>1091</v>
      </c>
      <c r="P1093" s="1" t="s">
        <v>27349</v>
      </c>
      <c r="Q1093" s="1" t="s">
        <v>27349</v>
      </c>
      <c r="R1093" s="1" t="s">
        <v>14491</v>
      </c>
      <c r="S1093" s="1" t="s">
        <v>1091</v>
      </c>
      <c r="T1093" s="1"/>
      <c r="U1093" s="1"/>
      <c r="V1093" s="1" t="s">
        <v>14501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15361</v>
      </c>
      <c r="F1094" s="1" t="s">
        <v>16385</v>
      </c>
      <c r="G1094" s="1" t="s">
        <v>17406</v>
      </c>
      <c r="H1094" s="1" t="s">
        <v>18390</v>
      </c>
      <c r="I1094" s="1" t="s">
        <v>10965</v>
      </c>
      <c r="J1094" s="1"/>
      <c r="K1094" s="1" t="s">
        <v>27321</v>
      </c>
      <c r="L1094" s="1" t="s">
        <v>1092</v>
      </c>
      <c r="M1094" s="1" t="s">
        <v>12621</v>
      </c>
      <c r="N1094" s="1" t="s">
        <v>13201</v>
      </c>
      <c r="O1094" s="1" t="s">
        <v>1092</v>
      </c>
      <c r="P1094" s="1" t="s">
        <v>27349</v>
      </c>
      <c r="Q1094" s="1" t="s">
        <v>27349</v>
      </c>
      <c r="R1094" s="1" t="s">
        <v>14491</v>
      </c>
      <c r="S1094" s="1" t="s">
        <v>1092</v>
      </c>
      <c r="T1094" s="1"/>
      <c r="U1094" s="1"/>
      <c r="V1094" s="1" t="s">
        <v>14501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25187</v>
      </c>
      <c r="F1095" s="1" t="s">
        <v>25187</v>
      </c>
      <c r="G1095" s="1" t="s">
        <v>26528</v>
      </c>
      <c r="H1095" s="1" t="s">
        <v>27174</v>
      </c>
      <c r="I1095" s="1" t="s">
        <v>10966</v>
      </c>
      <c r="J1095" s="1"/>
      <c r="K1095" s="1" t="s">
        <v>27321</v>
      </c>
      <c r="L1095" s="1" t="s">
        <v>1093</v>
      </c>
      <c r="M1095" s="1" t="s">
        <v>12622</v>
      </c>
      <c r="N1095" s="1" t="s">
        <v>13201</v>
      </c>
      <c r="O1095" s="1" t="s">
        <v>1093</v>
      </c>
      <c r="P1095" s="1" t="s">
        <v>27349</v>
      </c>
      <c r="Q1095" s="1" t="s">
        <v>27349</v>
      </c>
      <c r="R1095" s="1" t="s">
        <v>14491</v>
      </c>
      <c r="S1095" s="1" t="s">
        <v>1093</v>
      </c>
      <c r="T1095" s="1"/>
      <c r="U1095" s="1"/>
      <c r="V1095" s="1" t="s">
        <v>14501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25188</v>
      </c>
      <c r="F1096" s="1" t="s">
        <v>25858</v>
      </c>
      <c r="G1096" s="1" t="s">
        <v>26529</v>
      </c>
      <c r="H1096" s="1" t="s">
        <v>27175</v>
      </c>
      <c r="I1096" s="1" t="s">
        <v>10967</v>
      </c>
      <c r="J1096" s="1"/>
      <c r="K1096" s="1" t="s">
        <v>27321</v>
      </c>
      <c r="L1096" s="1" t="s">
        <v>1094</v>
      </c>
      <c r="M1096" s="1" t="s">
        <v>12623</v>
      </c>
      <c r="N1096" s="1" t="s">
        <v>13201</v>
      </c>
      <c r="O1096" s="1" t="s">
        <v>1094</v>
      </c>
      <c r="P1096" s="1" t="s">
        <v>27349</v>
      </c>
      <c r="Q1096" s="1" t="s">
        <v>27349</v>
      </c>
      <c r="R1096" s="1" t="s">
        <v>14491</v>
      </c>
      <c r="S1096" s="1" t="s">
        <v>1094</v>
      </c>
      <c r="T1096" s="1"/>
      <c r="U1096" s="1"/>
      <c r="V1096" s="1" t="s">
        <v>14501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25189</v>
      </c>
      <c r="F1097" s="1" t="s">
        <v>25859</v>
      </c>
      <c r="G1097" s="1" t="s">
        <v>26530</v>
      </c>
      <c r="H1097" s="1" t="s">
        <v>27176</v>
      </c>
      <c r="I1097" s="1" t="s">
        <v>10968</v>
      </c>
      <c r="J1097" s="1"/>
      <c r="K1097" s="1" t="s">
        <v>27321</v>
      </c>
      <c r="L1097" s="1" t="s">
        <v>1095</v>
      </c>
      <c r="M1097" s="1" t="s">
        <v>12624</v>
      </c>
      <c r="N1097" s="1" t="s">
        <v>13201</v>
      </c>
      <c r="O1097" s="1" t="s">
        <v>1095</v>
      </c>
      <c r="P1097" s="1" t="s">
        <v>27349</v>
      </c>
      <c r="Q1097" s="1" t="s">
        <v>27349</v>
      </c>
      <c r="R1097" s="1" t="s">
        <v>14491</v>
      </c>
      <c r="S1097" s="1" t="s">
        <v>1095</v>
      </c>
      <c r="T1097" s="1"/>
      <c r="U1097" s="1"/>
      <c r="V1097" s="1" t="s">
        <v>14501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25190</v>
      </c>
      <c r="F1098" s="1" t="s">
        <v>25860</v>
      </c>
      <c r="G1098" s="1" t="s">
        <v>26531</v>
      </c>
      <c r="H1098" s="1" t="s">
        <v>27177</v>
      </c>
      <c r="I1098" s="1" t="s">
        <v>10969</v>
      </c>
      <c r="J1098" s="1"/>
      <c r="K1098" s="1" t="s">
        <v>27321</v>
      </c>
      <c r="L1098" s="1" t="s">
        <v>1096</v>
      </c>
      <c r="M1098" s="1" t="s">
        <v>12625</v>
      </c>
      <c r="N1098" s="1" t="s">
        <v>13201</v>
      </c>
      <c r="O1098" s="1" t="s">
        <v>1096</v>
      </c>
      <c r="P1098" s="1" t="s">
        <v>27349</v>
      </c>
      <c r="Q1098" s="1" t="s">
        <v>27349</v>
      </c>
      <c r="R1098" s="1" t="s">
        <v>14491</v>
      </c>
      <c r="S1098" s="1" t="s">
        <v>1096</v>
      </c>
      <c r="T1098" s="1"/>
      <c r="U1098" s="1"/>
      <c r="V1098" s="1" t="s">
        <v>14501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4482</v>
      </c>
      <c r="F1099" s="1" t="s">
        <v>6125</v>
      </c>
      <c r="G1099" s="1" t="s">
        <v>7753</v>
      </c>
      <c r="H1099" s="1" t="s">
        <v>9331</v>
      </c>
      <c r="I1099" s="1" t="s">
        <v>10970</v>
      </c>
      <c r="J1099" s="1"/>
      <c r="K1099" s="1" t="s">
        <v>27321</v>
      </c>
      <c r="L1099" s="1" t="s">
        <v>1097</v>
      </c>
      <c r="M1099" s="1" t="s">
        <v>12626</v>
      </c>
      <c r="N1099" s="1" t="s">
        <v>13201</v>
      </c>
      <c r="O1099" s="1" t="s">
        <v>1097</v>
      </c>
      <c r="P1099" s="1" t="s">
        <v>27349</v>
      </c>
      <c r="Q1099" s="1" t="s">
        <v>27349</v>
      </c>
      <c r="R1099" s="1" t="s">
        <v>14491</v>
      </c>
      <c r="S1099" s="1" t="s">
        <v>1097</v>
      </c>
      <c r="T1099" s="1"/>
      <c r="U1099" s="1"/>
      <c r="V1099" s="1" t="s">
        <v>14501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15364</v>
      </c>
      <c r="F1100" s="1" t="s">
        <v>16388</v>
      </c>
      <c r="G1100" s="1" t="s">
        <v>17409</v>
      </c>
      <c r="H1100" s="1" t="s">
        <v>18393</v>
      </c>
      <c r="I1100" s="1" t="s">
        <v>10971</v>
      </c>
      <c r="J1100" s="1"/>
      <c r="K1100" s="1" t="s">
        <v>27321</v>
      </c>
      <c r="L1100" s="1" t="s">
        <v>1098</v>
      </c>
      <c r="M1100" s="1" t="s">
        <v>12627</v>
      </c>
      <c r="N1100" s="1" t="s">
        <v>13201</v>
      </c>
      <c r="O1100" s="1" t="s">
        <v>1098</v>
      </c>
      <c r="P1100" s="1" t="s">
        <v>27349</v>
      </c>
      <c r="Q1100" s="1" t="s">
        <v>27349</v>
      </c>
      <c r="R1100" s="1" t="s">
        <v>14491</v>
      </c>
      <c r="S1100" s="1" t="s">
        <v>1098</v>
      </c>
      <c r="T1100" s="1"/>
      <c r="U1100" s="1"/>
      <c r="V1100" s="1" t="s">
        <v>14501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15365</v>
      </c>
      <c r="F1101" s="1" t="s">
        <v>16389</v>
      </c>
      <c r="G1101" s="1" t="s">
        <v>17410</v>
      </c>
      <c r="H1101" s="1" t="s">
        <v>18394</v>
      </c>
      <c r="I1101" s="1" t="s">
        <v>10972</v>
      </c>
      <c r="J1101" s="1"/>
      <c r="K1101" s="1" t="s">
        <v>27321</v>
      </c>
      <c r="L1101" s="1" t="s">
        <v>1099</v>
      </c>
      <c r="M1101" s="1" t="s">
        <v>12628</v>
      </c>
      <c r="N1101" s="1" t="s">
        <v>13201</v>
      </c>
      <c r="O1101" s="1" t="s">
        <v>1099</v>
      </c>
      <c r="P1101" s="1" t="s">
        <v>27349</v>
      </c>
      <c r="Q1101" s="1" t="s">
        <v>27349</v>
      </c>
      <c r="R1101" s="1" t="s">
        <v>14491</v>
      </c>
      <c r="S1101" s="1" t="s">
        <v>1099</v>
      </c>
      <c r="T1101" s="1"/>
      <c r="U1101" s="1"/>
      <c r="V1101" s="1" t="s">
        <v>14501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21163</v>
      </c>
      <c r="F1102" s="1" t="s">
        <v>22041</v>
      </c>
      <c r="G1102" s="1" t="s">
        <v>22906</v>
      </c>
      <c r="H1102" s="1" t="s">
        <v>23750</v>
      </c>
      <c r="I1102" s="1" t="s">
        <v>10973</v>
      </c>
      <c r="J1102" s="1"/>
      <c r="K1102" s="1" t="s">
        <v>27321</v>
      </c>
      <c r="L1102" s="1" t="s">
        <v>1100</v>
      </c>
      <c r="M1102" s="1" t="s">
        <v>12629</v>
      </c>
      <c r="N1102" s="1" t="s">
        <v>13201</v>
      </c>
      <c r="O1102" s="1" t="s">
        <v>1100</v>
      </c>
      <c r="P1102" s="1" t="s">
        <v>27349</v>
      </c>
      <c r="Q1102" s="1" t="s">
        <v>27349</v>
      </c>
      <c r="R1102" s="1" t="s">
        <v>14491</v>
      </c>
      <c r="S1102" s="1" t="s">
        <v>1100</v>
      </c>
      <c r="T1102" s="1"/>
      <c r="U1102" s="1"/>
      <c r="V1102" s="1" t="s">
        <v>14501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25191</v>
      </c>
      <c r="F1103" s="1" t="s">
        <v>25861</v>
      </c>
      <c r="G1103" s="1" t="s">
        <v>25191</v>
      </c>
      <c r="H1103" s="1" t="s">
        <v>27178</v>
      </c>
      <c r="I1103" s="1" t="s">
        <v>10974</v>
      </c>
      <c r="J1103" s="1"/>
      <c r="K1103" s="1" t="s">
        <v>27321</v>
      </c>
      <c r="L1103" s="1" t="s">
        <v>1101</v>
      </c>
      <c r="M1103" s="1" t="s">
        <v>12630</v>
      </c>
      <c r="N1103" s="1" t="s">
        <v>13201</v>
      </c>
      <c r="O1103" s="1" t="s">
        <v>1101</v>
      </c>
      <c r="P1103" s="1" t="s">
        <v>27349</v>
      </c>
      <c r="Q1103" s="1" t="s">
        <v>27349</v>
      </c>
      <c r="R1103" s="1" t="s">
        <v>14491</v>
      </c>
      <c r="S1103" s="1" t="s">
        <v>1101</v>
      </c>
      <c r="T1103" s="1"/>
      <c r="U1103" s="1"/>
      <c r="V1103" s="1" t="s">
        <v>14501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15368</v>
      </c>
      <c r="F1104" s="1" t="s">
        <v>16392</v>
      </c>
      <c r="G1104" s="1" t="s">
        <v>17412</v>
      </c>
      <c r="H1104" s="1" t="s">
        <v>18397</v>
      </c>
      <c r="I1104" s="1" t="s">
        <v>10975</v>
      </c>
      <c r="J1104" s="1"/>
      <c r="K1104" s="1" t="s">
        <v>27321</v>
      </c>
      <c r="L1104" s="1" t="s">
        <v>1102</v>
      </c>
      <c r="M1104" s="1" t="s">
        <v>12631</v>
      </c>
      <c r="N1104" s="1" t="s">
        <v>13201</v>
      </c>
      <c r="O1104" s="1" t="s">
        <v>1102</v>
      </c>
      <c r="P1104" s="1" t="s">
        <v>27349</v>
      </c>
      <c r="Q1104" s="1" t="s">
        <v>27349</v>
      </c>
      <c r="R1104" s="1" t="s">
        <v>14491</v>
      </c>
      <c r="S1104" s="1" t="s">
        <v>1102</v>
      </c>
      <c r="T1104" s="1"/>
      <c r="U1104" s="1"/>
      <c r="V1104" s="1" t="s">
        <v>14501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15369</v>
      </c>
      <c r="F1105" s="1" t="s">
        <v>16393</v>
      </c>
      <c r="G1105" s="1" t="s">
        <v>17413</v>
      </c>
      <c r="H1105" s="1" t="s">
        <v>18398</v>
      </c>
      <c r="I1105" s="1" t="s">
        <v>10976</v>
      </c>
      <c r="J1105" s="1"/>
      <c r="K1105" s="1" t="s">
        <v>27321</v>
      </c>
      <c r="L1105" s="1" t="s">
        <v>1103</v>
      </c>
      <c r="M1105" s="1" t="s">
        <v>12632</v>
      </c>
      <c r="N1105" s="1" t="s">
        <v>13201</v>
      </c>
      <c r="O1105" s="1" t="s">
        <v>1103</v>
      </c>
      <c r="P1105" s="1" t="s">
        <v>27349</v>
      </c>
      <c r="Q1105" s="1" t="s">
        <v>27349</v>
      </c>
      <c r="R1105" s="1" t="s">
        <v>14491</v>
      </c>
      <c r="S1105" s="1" t="s">
        <v>1103</v>
      </c>
      <c r="T1105" s="1"/>
      <c r="U1105" s="1"/>
      <c r="V1105" s="1" t="s">
        <v>14501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4489</v>
      </c>
      <c r="F1106" s="1" t="s">
        <v>6132</v>
      </c>
      <c r="G1106" s="1" t="s">
        <v>7759</v>
      </c>
      <c r="H1106" s="1" t="s">
        <v>9338</v>
      </c>
      <c r="I1106" s="1" t="s">
        <v>10977</v>
      </c>
      <c r="J1106" s="1"/>
      <c r="K1106" s="1" t="s">
        <v>27321</v>
      </c>
      <c r="L1106" s="1" t="s">
        <v>1104</v>
      </c>
      <c r="M1106" s="1" t="s">
        <v>12633</v>
      </c>
      <c r="N1106" s="1" t="s">
        <v>13201</v>
      </c>
      <c r="O1106" s="1" t="s">
        <v>1104</v>
      </c>
      <c r="P1106" s="1" t="s">
        <v>27349</v>
      </c>
      <c r="Q1106" s="1" t="s">
        <v>27349</v>
      </c>
      <c r="R1106" s="1" t="s">
        <v>14491</v>
      </c>
      <c r="S1106" s="1" t="s">
        <v>1104</v>
      </c>
      <c r="T1106" s="1"/>
      <c r="U1106" s="1"/>
      <c r="V1106" s="1" t="s">
        <v>14501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25192</v>
      </c>
      <c r="F1107" s="1" t="s">
        <v>25862</v>
      </c>
      <c r="G1107" s="1" t="s">
        <v>26532</v>
      </c>
      <c r="H1107" s="1" t="s">
        <v>27169</v>
      </c>
      <c r="I1107" s="1" t="s">
        <v>10978</v>
      </c>
      <c r="J1107" s="1"/>
      <c r="K1107" s="1" t="s">
        <v>27321</v>
      </c>
      <c r="L1107" s="1" t="s">
        <v>1105</v>
      </c>
      <c r="M1107" s="1" t="s">
        <v>12634</v>
      </c>
      <c r="N1107" s="1" t="s">
        <v>13201</v>
      </c>
      <c r="O1107" s="1" t="s">
        <v>1105</v>
      </c>
      <c r="P1107" s="1" t="s">
        <v>27349</v>
      </c>
      <c r="Q1107" s="1" t="s">
        <v>27349</v>
      </c>
      <c r="R1107" s="1" t="s">
        <v>14491</v>
      </c>
      <c r="S1107" s="1" t="s">
        <v>1105</v>
      </c>
      <c r="T1107" s="1"/>
      <c r="U1107" s="1"/>
      <c r="V1107" s="1" t="s">
        <v>14501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25193</v>
      </c>
      <c r="F1108" s="1" t="s">
        <v>25863</v>
      </c>
      <c r="G1108" s="1" t="s">
        <v>26533</v>
      </c>
      <c r="H1108" s="1" t="s">
        <v>27179</v>
      </c>
      <c r="I1108" s="1" t="s">
        <v>10979</v>
      </c>
      <c r="J1108" s="1"/>
      <c r="K1108" s="1" t="s">
        <v>27321</v>
      </c>
      <c r="L1108" s="1" t="s">
        <v>1106</v>
      </c>
      <c r="M1108" s="1" t="s">
        <v>12635</v>
      </c>
      <c r="N1108" s="1" t="s">
        <v>13201</v>
      </c>
      <c r="O1108" s="1" t="s">
        <v>1106</v>
      </c>
      <c r="P1108" s="1" t="s">
        <v>27349</v>
      </c>
      <c r="Q1108" s="1" t="s">
        <v>27349</v>
      </c>
      <c r="R1108" s="1" t="s">
        <v>14491</v>
      </c>
      <c r="S1108" s="1" t="s">
        <v>1106</v>
      </c>
      <c r="T1108" s="1"/>
      <c r="U1108" s="1"/>
      <c r="V1108" s="1" t="s">
        <v>14501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4492</v>
      </c>
      <c r="F1109" s="1" t="s">
        <v>6135</v>
      </c>
      <c r="G1109" s="1" t="s">
        <v>7762</v>
      </c>
      <c r="H1109" s="1" t="s">
        <v>9340</v>
      </c>
      <c r="I1109" s="1" t="s">
        <v>10980</v>
      </c>
      <c r="J1109" s="1"/>
      <c r="K1109" s="1" t="s">
        <v>27321</v>
      </c>
      <c r="L1109" s="1" t="s">
        <v>1107</v>
      </c>
      <c r="M1109" s="1" t="s">
        <v>12636</v>
      </c>
      <c r="N1109" s="1" t="s">
        <v>13201</v>
      </c>
      <c r="O1109" s="1" t="s">
        <v>1107</v>
      </c>
      <c r="P1109" s="1" t="s">
        <v>27349</v>
      </c>
      <c r="Q1109" s="1" t="s">
        <v>27349</v>
      </c>
      <c r="R1109" s="1" t="s">
        <v>14491</v>
      </c>
      <c r="S1109" s="1" t="s">
        <v>1107</v>
      </c>
      <c r="T1109" s="1"/>
      <c r="U1109" s="1"/>
      <c r="V1109" s="1" t="s">
        <v>14501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4493</v>
      </c>
      <c r="F1110" s="1" t="s">
        <v>6136</v>
      </c>
      <c r="G1110" s="1" t="s">
        <v>7763</v>
      </c>
      <c r="H1110" s="1" t="s">
        <v>9341</v>
      </c>
      <c r="I1110" s="1" t="s">
        <v>10981</v>
      </c>
      <c r="J1110" s="1"/>
      <c r="K1110" s="1" t="s">
        <v>27321</v>
      </c>
      <c r="L1110" s="1" t="s">
        <v>1108</v>
      </c>
      <c r="M1110" s="1" t="s">
        <v>12637</v>
      </c>
      <c r="N1110" s="1" t="s">
        <v>13201</v>
      </c>
      <c r="O1110" s="1" t="s">
        <v>1108</v>
      </c>
      <c r="P1110" s="1" t="s">
        <v>27349</v>
      </c>
      <c r="Q1110" s="1" t="s">
        <v>27349</v>
      </c>
      <c r="R1110" s="1" t="s">
        <v>14491</v>
      </c>
      <c r="S1110" s="1" t="s">
        <v>1108</v>
      </c>
      <c r="T1110" s="1"/>
      <c r="U1110" s="1"/>
      <c r="V1110" s="1" t="s">
        <v>14501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4494</v>
      </c>
      <c r="F1111" s="1" t="s">
        <v>6137</v>
      </c>
      <c r="G1111" s="1" t="s">
        <v>7764</v>
      </c>
      <c r="H1111" s="1" t="s">
        <v>9322</v>
      </c>
      <c r="I1111" s="1" t="s">
        <v>10982</v>
      </c>
      <c r="J1111" s="1"/>
      <c r="K1111" s="1" t="s">
        <v>27321</v>
      </c>
      <c r="L1111" s="1" t="s">
        <v>1109</v>
      </c>
      <c r="M1111" s="1" t="s">
        <v>12638</v>
      </c>
      <c r="N1111" s="1" t="s">
        <v>13201</v>
      </c>
      <c r="O1111" s="1" t="s">
        <v>1109</v>
      </c>
      <c r="P1111" s="1" t="s">
        <v>27349</v>
      </c>
      <c r="Q1111" s="1" t="s">
        <v>27349</v>
      </c>
      <c r="R1111" s="1" t="s">
        <v>14491</v>
      </c>
      <c r="S1111" s="1" t="s">
        <v>1109</v>
      </c>
      <c r="T1111" s="1"/>
      <c r="U1111" s="1"/>
      <c r="V1111" s="1" t="s">
        <v>14501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21167</v>
      </c>
      <c r="F1112" s="1" t="s">
        <v>22045</v>
      </c>
      <c r="G1112" s="1" t="s">
        <v>22910</v>
      </c>
      <c r="H1112" s="1" t="s">
        <v>23754</v>
      </c>
      <c r="I1112" s="1" t="s">
        <v>10983</v>
      </c>
      <c r="J1112" s="1"/>
      <c r="K1112" s="1" t="s">
        <v>27321</v>
      </c>
      <c r="L1112" s="1" t="s">
        <v>1110</v>
      </c>
      <c r="M1112" s="1" t="s">
        <v>12639</v>
      </c>
      <c r="N1112" s="1" t="s">
        <v>13201</v>
      </c>
      <c r="O1112" s="1" t="s">
        <v>1110</v>
      </c>
      <c r="P1112" s="1" t="s">
        <v>27349</v>
      </c>
      <c r="Q1112" s="1" t="s">
        <v>27349</v>
      </c>
      <c r="R1112" s="1" t="s">
        <v>14491</v>
      </c>
      <c r="S1112" s="1" t="s">
        <v>1110</v>
      </c>
      <c r="T1112" s="1"/>
      <c r="U1112" s="1"/>
      <c r="V1112" s="1" t="s">
        <v>14501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25194</v>
      </c>
      <c r="F1113" s="1" t="s">
        <v>25864</v>
      </c>
      <c r="G1113" s="1" t="s">
        <v>26534</v>
      </c>
      <c r="H1113" s="1" t="s">
        <v>27180</v>
      </c>
      <c r="I1113" s="1" t="s">
        <v>10984</v>
      </c>
      <c r="J1113" s="1"/>
      <c r="K1113" s="1" t="s">
        <v>27321</v>
      </c>
      <c r="L1113" s="1" t="s">
        <v>1111</v>
      </c>
      <c r="M1113" s="1" t="s">
        <v>12640</v>
      </c>
      <c r="N1113" s="1" t="s">
        <v>13201</v>
      </c>
      <c r="O1113" s="1" t="s">
        <v>1111</v>
      </c>
      <c r="P1113" s="1" t="s">
        <v>27349</v>
      </c>
      <c r="Q1113" s="1" t="s">
        <v>27349</v>
      </c>
      <c r="R1113" s="1" t="s">
        <v>14491</v>
      </c>
      <c r="S1113" s="1" t="s">
        <v>1111</v>
      </c>
      <c r="T1113" s="1"/>
      <c r="U1113" s="1"/>
      <c r="V1113" s="1" t="s">
        <v>14501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4497</v>
      </c>
      <c r="F1114" s="1" t="s">
        <v>4497</v>
      </c>
      <c r="G1114" s="1" t="s">
        <v>7767</v>
      </c>
      <c r="H1114" s="1" t="s">
        <v>9344</v>
      </c>
      <c r="I1114" s="1" t="s">
        <v>10985</v>
      </c>
      <c r="J1114" s="1"/>
      <c r="K1114" s="1" t="s">
        <v>27321</v>
      </c>
      <c r="L1114" s="1" t="s">
        <v>1112</v>
      </c>
      <c r="M1114" s="1" t="s">
        <v>12641</v>
      </c>
      <c r="N1114" s="1" t="s">
        <v>13201</v>
      </c>
      <c r="O1114" s="1" t="s">
        <v>1112</v>
      </c>
      <c r="P1114" s="1" t="s">
        <v>27349</v>
      </c>
      <c r="Q1114" s="1" t="s">
        <v>27349</v>
      </c>
      <c r="R1114" s="1" t="s">
        <v>14491</v>
      </c>
      <c r="S1114" s="1" t="s">
        <v>1112</v>
      </c>
      <c r="T1114" s="1"/>
      <c r="U1114" s="1"/>
      <c r="V1114" s="1" t="s">
        <v>14501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25195</v>
      </c>
      <c r="F1115" s="1" t="s">
        <v>25865</v>
      </c>
      <c r="G1115" s="1" t="s">
        <v>26535</v>
      </c>
      <c r="H1115" s="1" t="s">
        <v>27181</v>
      </c>
      <c r="I1115" s="1" t="s">
        <v>10986</v>
      </c>
      <c r="J1115" s="1"/>
      <c r="K1115" s="1" t="s">
        <v>27321</v>
      </c>
      <c r="L1115" s="1" t="s">
        <v>1113</v>
      </c>
      <c r="M1115" s="1" t="s">
        <v>12642</v>
      </c>
      <c r="N1115" s="1" t="s">
        <v>13201</v>
      </c>
      <c r="O1115" s="1" t="s">
        <v>1113</v>
      </c>
      <c r="P1115" s="1" t="s">
        <v>27349</v>
      </c>
      <c r="Q1115" s="1" t="s">
        <v>27349</v>
      </c>
      <c r="R1115" s="1" t="s">
        <v>14491</v>
      </c>
      <c r="S1115" s="1" t="s">
        <v>1113</v>
      </c>
      <c r="T1115" s="1"/>
      <c r="U1115" s="1"/>
      <c r="V1115" s="1" t="s">
        <v>14501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4499</v>
      </c>
      <c r="F1116" s="1" t="s">
        <v>6141</v>
      </c>
      <c r="G1116" s="1" t="s">
        <v>7769</v>
      </c>
      <c r="H1116" s="1" t="s">
        <v>9346</v>
      </c>
      <c r="I1116" s="1" t="s">
        <v>10987</v>
      </c>
      <c r="J1116" s="1"/>
      <c r="K1116" s="1" t="s">
        <v>27321</v>
      </c>
      <c r="L1116" s="1" t="s">
        <v>1114</v>
      </c>
      <c r="M1116" s="1" t="s">
        <v>12643</v>
      </c>
      <c r="N1116" s="1" t="s">
        <v>13201</v>
      </c>
      <c r="O1116" s="1" t="s">
        <v>1114</v>
      </c>
      <c r="P1116" s="1" t="s">
        <v>27349</v>
      </c>
      <c r="Q1116" s="1" t="s">
        <v>27349</v>
      </c>
      <c r="R1116" s="1" t="s">
        <v>14491</v>
      </c>
      <c r="S1116" s="1" t="s">
        <v>1114</v>
      </c>
      <c r="T1116" s="1"/>
      <c r="U1116" s="1"/>
      <c r="V1116" s="1" t="s">
        <v>14501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25196</v>
      </c>
      <c r="F1117" s="1" t="s">
        <v>25866</v>
      </c>
      <c r="G1117" s="1" t="s">
        <v>26536</v>
      </c>
      <c r="H1117" s="1" t="s">
        <v>27182</v>
      </c>
      <c r="I1117" s="1" t="s">
        <v>10988</v>
      </c>
      <c r="J1117" s="1"/>
      <c r="K1117" s="1" t="s">
        <v>27321</v>
      </c>
      <c r="L1117" s="1" t="s">
        <v>1115</v>
      </c>
      <c r="M1117" s="1" t="s">
        <v>12644</v>
      </c>
      <c r="N1117" s="1" t="s">
        <v>13201</v>
      </c>
      <c r="O1117" s="1" t="s">
        <v>1115</v>
      </c>
      <c r="P1117" s="1" t="s">
        <v>27349</v>
      </c>
      <c r="Q1117" s="1" t="s">
        <v>27349</v>
      </c>
      <c r="R1117" s="1" t="s">
        <v>14491</v>
      </c>
      <c r="S1117" s="1" t="s">
        <v>1115</v>
      </c>
      <c r="T1117" s="1"/>
      <c r="U1117" s="1"/>
      <c r="V1117" s="1" t="s">
        <v>14501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25197</v>
      </c>
      <c r="F1118" s="1" t="s">
        <v>25867</v>
      </c>
      <c r="G1118" s="1" t="s">
        <v>26537</v>
      </c>
      <c r="H1118" s="1" t="s">
        <v>27183</v>
      </c>
      <c r="I1118" s="1" t="s">
        <v>10989</v>
      </c>
      <c r="J1118" s="1"/>
      <c r="K1118" s="1" t="s">
        <v>27321</v>
      </c>
      <c r="L1118" s="1" t="s">
        <v>1116</v>
      </c>
      <c r="M1118" s="1" t="s">
        <v>12645</v>
      </c>
      <c r="N1118" s="1" t="s">
        <v>13201</v>
      </c>
      <c r="O1118" s="1" t="s">
        <v>1116</v>
      </c>
      <c r="P1118" s="1" t="s">
        <v>27349</v>
      </c>
      <c r="Q1118" s="1" t="s">
        <v>27349</v>
      </c>
      <c r="R1118" s="1" t="s">
        <v>14491</v>
      </c>
      <c r="S1118" s="1" t="s">
        <v>1116</v>
      </c>
      <c r="T1118" s="1"/>
      <c r="U1118" s="1"/>
      <c r="V1118" s="1" t="s">
        <v>14501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25198</v>
      </c>
      <c r="F1119" s="1" t="s">
        <v>25868</v>
      </c>
      <c r="G1119" s="1" t="s">
        <v>26538</v>
      </c>
      <c r="H1119" s="1" t="s">
        <v>27184</v>
      </c>
      <c r="I1119" s="1" t="s">
        <v>10990</v>
      </c>
      <c r="J1119" s="1"/>
      <c r="K1119" s="1" t="s">
        <v>27321</v>
      </c>
      <c r="L1119" s="1" t="s">
        <v>1117</v>
      </c>
      <c r="M1119" s="1" t="s">
        <v>12646</v>
      </c>
      <c r="N1119" s="1" t="s">
        <v>13201</v>
      </c>
      <c r="O1119" s="1" t="s">
        <v>1117</v>
      </c>
      <c r="P1119" s="1" t="s">
        <v>27349</v>
      </c>
      <c r="Q1119" s="1" t="s">
        <v>27349</v>
      </c>
      <c r="R1119" s="1" t="s">
        <v>14491</v>
      </c>
      <c r="S1119" s="1" t="s">
        <v>1117</v>
      </c>
      <c r="T1119" s="1"/>
      <c r="U1119" s="1"/>
      <c r="V1119" s="1" t="s">
        <v>14501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25199</v>
      </c>
      <c r="F1120" s="1" t="s">
        <v>25869</v>
      </c>
      <c r="G1120" s="1" t="s">
        <v>26539</v>
      </c>
      <c r="H1120" s="1" t="s">
        <v>27185</v>
      </c>
      <c r="I1120" s="1" t="s">
        <v>10991</v>
      </c>
      <c r="J1120" s="1"/>
      <c r="K1120" s="1" t="s">
        <v>27321</v>
      </c>
      <c r="L1120" s="1" t="s">
        <v>1118</v>
      </c>
      <c r="M1120" s="1" t="s">
        <v>12647</v>
      </c>
      <c r="N1120" s="1" t="s">
        <v>13201</v>
      </c>
      <c r="O1120" s="1" t="s">
        <v>1118</v>
      </c>
      <c r="P1120" s="1" t="s">
        <v>27349</v>
      </c>
      <c r="Q1120" s="1" t="s">
        <v>27349</v>
      </c>
      <c r="R1120" s="1" t="s">
        <v>14491</v>
      </c>
      <c r="S1120" s="1" t="s">
        <v>1118</v>
      </c>
      <c r="T1120" s="1"/>
      <c r="U1120" s="1"/>
      <c r="V1120" s="1" t="s">
        <v>14501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25200</v>
      </c>
      <c r="F1121" s="1" t="s">
        <v>25870</v>
      </c>
      <c r="G1121" s="1" t="s">
        <v>26540</v>
      </c>
      <c r="H1121" s="1" t="s">
        <v>27186</v>
      </c>
      <c r="I1121" s="1" t="s">
        <v>10992</v>
      </c>
      <c r="J1121" s="1"/>
      <c r="K1121" s="1" t="s">
        <v>27321</v>
      </c>
      <c r="L1121" s="1" t="s">
        <v>1119</v>
      </c>
      <c r="M1121" s="1" t="s">
        <v>12648</v>
      </c>
      <c r="N1121" s="1" t="s">
        <v>13201</v>
      </c>
      <c r="O1121" s="1" t="s">
        <v>1119</v>
      </c>
      <c r="P1121" s="1" t="s">
        <v>27349</v>
      </c>
      <c r="Q1121" s="1" t="s">
        <v>27349</v>
      </c>
      <c r="R1121" s="1" t="s">
        <v>14491</v>
      </c>
      <c r="S1121" s="1" t="s">
        <v>1119</v>
      </c>
      <c r="T1121" s="1"/>
      <c r="U1121" s="1"/>
      <c r="V1121" s="1" t="s">
        <v>14501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4505</v>
      </c>
      <c r="F1122" s="1" t="s">
        <v>6147</v>
      </c>
      <c r="G1122" s="1" t="s">
        <v>7775</v>
      </c>
      <c r="H1122" s="1" t="s">
        <v>9352</v>
      </c>
      <c r="I1122" s="1" t="s">
        <v>10993</v>
      </c>
      <c r="J1122" s="1"/>
      <c r="K1122" s="1" t="s">
        <v>27321</v>
      </c>
      <c r="L1122" s="1" t="s">
        <v>1120</v>
      </c>
      <c r="M1122" s="1" t="s">
        <v>12649</v>
      </c>
      <c r="N1122" s="1" t="s">
        <v>13201</v>
      </c>
      <c r="O1122" s="1" t="s">
        <v>1120</v>
      </c>
      <c r="P1122" s="1" t="s">
        <v>27349</v>
      </c>
      <c r="Q1122" s="1" t="s">
        <v>27349</v>
      </c>
      <c r="R1122" s="1" t="s">
        <v>14491</v>
      </c>
      <c r="S1122" s="1" t="s">
        <v>1120</v>
      </c>
      <c r="T1122" s="1"/>
      <c r="U1122" s="1"/>
      <c r="V1122" s="1" t="s">
        <v>14501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25201</v>
      </c>
      <c r="F1123" s="1" t="s">
        <v>25871</v>
      </c>
      <c r="G1123" s="1" t="s">
        <v>26541</v>
      </c>
      <c r="H1123" s="1" t="s">
        <v>27187</v>
      </c>
      <c r="I1123" s="1" t="s">
        <v>10994</v>
      </c>
      <c r="J1123" s="1"/>
      <c r="K1123" s="1" t="s">
        <v>27321</v>
      </c>
      <c r="L1123" s="1" t="s">
        <v>1121</v>
      </c>
      <c r="M1123" s="1" t="s">
        <v>12650</v>
      </c>
      <c r="N1123" s="1" t="s">
        <v>13201</v>
      </c>
      <c r="O1123" s="1" t="s">
        <v>1121</v>
      </c>
      <c r="P1123" s="1" t="s">
        <v>27349</v>
      </c>
      <c r="Q1123" s="1" t="s">
        <v>27349</v>
      </c>
      <c r="R1123" s="1" t="s">
        <v>14491</v>
      </c>
      <c r="S1123" s="1" t="s">
        <v>1121</v>
      </c>
      <c r="T1123" s="1"/>
      <c r="U1123" s="1"/>
      <c r="V1123" s="1" t="s">
        <v>14501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25202</v>
      </c>
      <c r="F1124" s="1" t="s">
        <v>25872</v>
      </c>
      <c r="G1124" s="1" t="s">
        <v>26542</v>
      </c>
      <c r="H1124" s="1" t="s">
        <v>27188</v>
      </c>
      <c r="I1124" s="1" t="s">
        <v>10995</v>
      </c>
      <c r="J1124" s="1"/>
      <c r="K1124" s="1" t="s">
        <v>27321</v>
      </c>
      <c r="L1124" s="1" t="s">
        <v>1122</v>
      </c>
      <c r="M1124" s="1" t="s">
        <v>12651</v>
      </c>
      <c r="N1124" s="1" t="s">
        <v>13201</v>
      </c>
      <c r="O1124" s="1" t="s">
        <v>1122</v>
      </c>
      <c r="P1124" s="1" t="s">
        <v>27349</v>
      </c>
      <c r="Q1124" s="1" t="s">
        <v>27349</v>
      </c>
      <c r="R1124" s="1" t="s">
        <v>14491</v>
      </c>
      <c r="S1124" s="1" t="s">
        <v>1122</v>
      </c>
      <c r="T1124" s="1"/>
      <c r="U1124" s="1"/>
      <c r="V1124" s="1" t="s">
        <v>14501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15381</v>
      </c>
      <c r="F1125" s="1" t="s">
        <v>16404</v>
      </c>
      <c r="G1125" s="1" t="s">
        <v>15381</v>
      </c>
      <c r="H1125" s="1" t="s">
        <v>18408</v>
      </c>
      <c r="I1125" s="1" t="s">
        <v>10996</v>
      </c>
      <c r="J1125" s="1"/>
      <c r="K1125" s="1" t="s">
        <v>27321</v>
      </c>
      <c r="L1125" s="1" t="s">
        <v>1123</v>
      </c>
      <c r="M1125" s="1" t="s">
        <v>12652</v>
      </c>
      <c r="N1125" s="1" t="s">
        <v>13201</v>
      </c>
      <c r="O1125" s="1" t="s">
        <v>1123</v>
      </c>
      <c r="P1125" s="1" t="s">
        <v>27349</v>
      </c>
      <c r="Q1125" s="1" t="s">
        <v>27349</v>
      </c>
      <c r="R1125" s="1" t="s">
        <v>14491</v>
      </c>
      <c r="S1125" s="1" t="s">
        <v>1123</v>
      </c>
      <c r="T1125" s="1"/>
      <c r="U1125" s="1"/>
      <c r="V1125" s="1" t="s">
        <v>14501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4509</v>
      </c>
      <c r="F1126" s="1" t="s">
        <v>6151</v>
      </c>
      <c r="G1126" s="1" t="s">
        <v>7778</v>
      </c>
      <c r="H1126" s="1" t="s">
        <v>9356</v>
      </c>
      <c r="I1126" s="1" t="s">
        <v>10997</v>
      </c>
      <c r="J1126" s="1"/>
      <c r="K1126" s="1" t="s">
        <v>27321</v>
      </c>
      <c r="L1126" s="1" t="s">
        <v>1124</v>
      </c>
      <c r="M1126" s="1" t="s">
        <v>12653</v>
      </c>
      <c r="N1126" s="1" t="s">
        <v>13201</v>
      </c>
      <c r="O1126" s="1" t="s">
        <v>1124</v>
      </c>
      <c r="P1126" s="1" t="s">
        <v>27349</v>
      </c>
      <c r="Q1126" s="1" t="s">
        <v>27349</v>
      </c>
      <c r="R1126" s="1" t="s">
        <v>14491</v>
      </c>
      <c r="S1126" s="1" t="s">
        <v>1124</v>
      </c>
      <c r="T1126" s="1"/>
      <c r="U1126" s="1"/>
      <c r="V1126" s="1" t="s">
        <v>14501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15382</v>
      </c>
      <c r="F1127" s="1" t="s">
        <v>16405</v>
      </c>
      <c r="G1127" s="1" t="s">
        <v>17425</v>
      </c>
      <c r="H1127" s="1" t="s">
        <v>18409</v>
      </c>
      <c r="I1127" s="1" t="s">
        <v>10998</v>
      </c>
      <c r="J1127" s="1"/>
      <c r="K1127" s="1" t="s">
        <v>27321</v>
      </c>
      <c r="L1127" s="1" t="s">
        <v>1125</v>
      </c>
      <c r="M1127" s="1" t="s">
        <v>12654</v>
      </c>
      <c r="N1127" s="1" t="s">
        <v>13201</v>
      </c>
      <c r="O1127" s="1" t="s">
        <v>1125</v>
      </c>
      <c r="P1127" s="1" t="s">
        <v>27349</v>
      </c>
      <c r="Q1127" s="1" t="s">
        <v>27349</v>
      </c>
      <c r="R1127" s="1" t="s">
        <v>14491</v>
      </c>
      <c r="S1127" s="1" t="s">
        <v>1125</v>
      </c>
      <c r="T1127" s="1"/>
      <c r="U1127" s="1"/>
      <c r="V1127" s="1" t="s">
        <v>14501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25203</v>
      </c>
      <c r="F1128" s="1" t="s">
        <v>25873</v>
      </c>
      <c r="G1128" s="1" t="s">
        <v>26543</v>
      </c>
      <c r="H1128" s="1" t="s">
        <v>27189</v>
      </c>
      <c r="I1128" s="1" t="s">
        <v>10999</v>
      </c>
      <c r="J1128" s="1"/>
      <c r="K1128" s="1" t="s">
        <v>27321</v>
      </c>
      <c r="L1128" s="1" t="s">
        <v>1126</v>
      </c>
      <c r="M1128" s="1" t="s">
        <v>12655</v>
      </c>
      <c r="N1128" s="1" t="s">
        <v>13201</v>
      </c>
      <c r="O1128" s="1" t="s">
        <v>1126</v>
      </c>
      <c r="P1128" s="1" t="s">
        <v>27349</v>
      </c>
      <c r="Q1128" s="1" t="s">
        <v>27349</v>
      </c>
      <c r="R1128" s="1" t="s">
        <v>14491</v>
      </c>
      <c r="S1128" s="1" t="s">
        <v>1126</v>
      </c>
      <c r="T1128" s="1"/>
      <c r="U1128" s="1"/>
      <c r="V1128" s="1" t="s">
        <v>14501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15384</v>
      </c>
      <c r="F1129" s="1" t="s">
        <v>16407</v>
      </c>
      <c r="G1129" s="1" t="s">
        <v>17427</v>
      </c>
      <c r="H1129" s="1" t="s">
        <v>18411</v>
      </c>
      <c r="I1129" s="1" t="s">
        <v>11000</v>
      </c>
      <c r="J1129" s="1"/>
      <c r="K1129" s="1" t="s">
        <v>27321</v>
      </c>
      <c r="L1129" s="1" t="s">
        <v>1127</v>
      </c>
      <c r="M1129" s="1" t="s">
        <v>12656</v>
      </c>
      <c r="N1129" s="1" t="s">
        <v>13201</v>
      </c>
      <c r="O1129" s="1" t="s">
        <v>1127</v>
      </c>
      <c r="P1129" s="1" t="s">
        <v>27349</v>
      </c>
      <c r="Q1129" s="1" t="s">
        <v>27349</v>
      </c>
      <c r="R1129" s="1" t="s">
        <v>14491</v>
      </c>
      <c r="S1129" s="1" t="s">
        <v>1127</v>
      </c>
      <c r="T1129" s="1"/>
      <c r="U1129" s="1"/>
      <c r="V1129" s="1" t="s">
        <v>14501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25204</v>
      </c>
      <c r="F1130" s="1" t="s">
        <v>25874</v>
      </c>
      <c r="G1130" s="1" t="s">
        <v>26544</v>
      </c>
      <c r="H1130" s="1" t="s">
        <v>27190</v>
      </c>
      <c r="I1130" s="1" t="s">
        <v>10398</v>
      </c>
      <c r="J1130" s="1"/>
      <c r="K1130" s="1" t="s">
        <v>27321</v>
      </c>
      <c r="L1130" s="1" t="s">
        <v>1128</v>
      </c>
      <c r="M1130" s="1" t="s">
        <v>12657</v>
      </c>
      <c r="N1130" s="1" t="s">
        <v>13201</v>
      </c>
      <c r="O1130" s="1" t="s">
        <v>1128</v>
      </c>
      <c r="P1130" s="1" t="s">
        <v>27349</v>
      </c>
      <c r="Q1130" s="1" t="s">
        <v>27349</v>
      </c>
      <c r="R1130" s="1" t="s">
        <v>14491</v>
      </c>
      <c r="S1130" s="1" t="s">
        <v>1128</v>
      </c>
      <c r="T1130" s="1"/>
      <c r="U1130" s="1"/>
      <c r="V1130" s="1" t="s">
        <v>14501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4514</v>
      </c>
      <c r="F1131" s="1" t="s">
        <v>6156</v>
      </c>
      <c r="G1131" s="1" t="s">
        <v>7783</v>
      </c>
      <c r="H1131" s="1" t="s">
        <v>9361</v>
      </c>
      <c r="I1131" s="1" t="s">
        <v>11001</v>
      </c>
      <c r="J1131" s="1"/>
      <c r="K1131" s="1" t="s">
        <v>27321</v>
      </c>
      <c r="L1131" s="1" t="s">
        <v>1129</v>
      </c>
      <c r="M1131" s="1" t="s">
        <v>12658</v>
      </c>
      <c r="N1131" s="1" t="s">
        <v>13201</v>
      </c>
      <c r="O1131" s="1" t="s">
        <v>1129</v>
      </c>
      <c r="P1131" s="1" t="s">
        <v>27349</v>
      </c>
      <c r="Q1131" s="1" t="s">
        <v>27349</v>
      </c>
      <c r="R1131" s="1" t="s">
        <v>14491</v>
      </c>
      <c r="S1131" s="1" t="s">
        <v>1129</v>
      </c>
      <c r="T1131" s="1"/>
      <c r="U1131" s="1"/>
      <c r="V1131" s="1" t="s">
        <v>14501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4515</v>
      </c>
      <c r="F1132" s="1" t="s">
        <v>6157</v>
      </c>
      <c r="G1132" s="1" t="s">
        <v>7784</v>
      </c>
      <c r="H1132" s="1" t="s">
        <v>9362</v>
      </c>
      <c r="I1132" s="1" t="s">
        <v>11002</v>
      </c>
      <c r="J1132" s="1"/>
      <c r="K1132" s="1" t="s">
        <v>27321</v>
      </c>
      <c r="L1132" s="1" t="s">
        <v>1130</v>
      </c>
      <c r="M1132" s="1" t="s">
        <v>12659</v>
      </c>
      <c r="N1132" s="1" t="s">
        <v>13201</v>
      </c>
      <c r="O1132" s="1" t="s">
        <v>1130</v>
      </c>
      <c r="P1132" s="1" t="s">
        <v>27349</v>
      </c>
      <c r="Q1132" s="1" t="s">
        <v>27349</v>
      </c>
      <c r="R1132" s="1" t="s">
        <v>14491</v>
      </c>
      <c r="S1132" s="1" t="s">
        <v>1130</v>
      </c>
      <c r="T1132" s="1"/>
      <c r="U1132" s="1"/>
      <c r="V1132" s="1" t="s">
        <v>14501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4516</v>
      </c>
      <c r="F1133" s="1" t="s">
        <v>6158</v>
      </c>
      <c r="G1133" s="1" t="s">
        <v>7785</v>
      </c>
      <c r="H1133" s="1" t="s">
        <v>9363</v>
      </c>
      <c r="I1133" s="1" t="s">
        <v>11003</v>
      </c>
      <c r="J1133" s="1"/>
      <c r="K1133" s="1" t="s">
        <v>27321</v>
      </c>
      <c r="L1133" s="1" t="s">
        <v>1131</v>
      </c>
      <c r="M1133" s="1" t="s">
        <v>12660</v>
      </c>
      <c r="N1133" s="1" t="s">
        <v>13201</v>
      </c>
      <c r="O1133" s="1" t="s">
        <v>1131</v>
      </c>
      <c r="P1133" s="1" t="s">
        <v>27349</v>
      </c>
      <c r="Q1133" s="1" t="s">
        <v>27349</v>
      </c>
      <c r="R1133" s="1" t="s">
        <v>14491</v>
      </c>
      <c r="S1133" s="1" t="s">
        <v>1131</v>
      </c>
      <c r="T1133" s="1"/>
      <c r="U1133" s="1"/>
      <c r="V1133" s="1" t="s">
        <v>14501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25205</v>
      </c>
      <c r="F1134" s="1" t="s">
        <v>25875</v>
      </c>
      <c r="G1134" s="1" t="s">
        <v>26545</v>
      </c>
      <c r="H1134" s="1" t="s">
        <v>27191</v>
      </c>
      <c r="I1134" s="1" t="s">
        <v>11004</v>
      </c>
      <c r="J1134" s="1"/>
      <c r="K1134" s="1" t="s">
        <v>27321</v>
      </c>
      <c r="L1134" s="1" t="s">
        <v>1132</v>
      </c>
      <c r="M1134" s="1" t="s">
        <v>12661</v>
      </c>
      <c r="N1134" s="1" t="s">
        <v>13201</v>
      </c>
      <c r="O1134" s="1" t="s">
        <v>1132</v>
      </c>
      <c r="P1134" s="1" t="s">
        <v>27349</v>
      </c>
      <c r="Q1134" s="1" t="s">
        <v>27349</v>
      </c>
      <c r="R1134" s="1" t="s">
        <v>14491</v>
      </c>
      <c r="S1134" s="1" t="s">
        <v>1132</v>
      </c>
      <c r="T1134" s="1"/>
      <c r="U1134" s="1"/>
      <c r="V1134" s="1" t="s">
        <v>14501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4518</v>
      </c>
      <c r="F1135" s="1" t="s">
        <v>6160</v>
      </c>
      <c r="G1135" s="1" t="s">
        <v>7787</v>
      </c>
      <c r="H1135" s="1" t="s">
        <v>9365</v>
      </c>
      <c r="I1135" s="1" t="s">
        <v>11005</v>
      </c>
      <c r="J1135" s="1"/>
      <c r="K1135" s="1" t="s">
        <v>27321</v>
      </c>
      <c r="L1135" s="1" t="s">
        <v>1133</v>
      </c>
      <c r="M1135" s="1" t="s">
        <v>12662</v>
      </c>
      <c r="N1135" s="1" t="s">
        <v>13201</v>
      </c>
      <c r="O1135" s="1" t="s">
        <v>1133</v>
      </c>
      <c r="P1135" s="1" t="s">
        <v>27349</v>
      </c>
      <c r="Q1135" s="1" t="s">
        <v>27349</v>
      </c>
      <c r="R1135" s="1" t="s">
        <v>14491</v>
      </c>
      <c r="S1135" s="1" t="s">
        <v>1133</v>
      </c>
      <c r="T1135" s="1"/>
      <c r="U1135" s="1"/>
      <c r="V1135" s="1" t="s">
        <v>14501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15387</v>
      </c>
      <c r="F1136" s="1" t="s">
        <v>16410</v>
      </c>
      <c r="G1136" s="1" t="s">
        <v>17430</v>
      </c>
      <c r="H1136" s="1" t="s">
        <v>18414</v>
      </c>
      <c r="I1136" s="1" t="s">
        <v>11006</v>
      </c>
      <c r="J1136" s="1"/>
      <c r="K1136" s="1" t="s">
        <v>27321</v>
      </c>
      <c r="L1136" s="1" t="s">
        <v>1134</v>
      </c>
      <c r="M1136" s="1" t="s">
        <v>12663</v>
      </c>
      <c r="N1136" s="1" t="s">
        <v>13201</v>
      </c>
      <c r="O1136" s="1" t="s">
        <v>1134</v>
      </c>
      <c r="P1136" s="1" t="s">
        <v>27349</v>
      </c>
      <c r="Q1136" s="1" t="s">
        <v>27349</v>
      </c>
      <c r="R1136" s="1" t="s">
        <v>14491</v>
      </c>
      <c r="S1136" s="1" t="s">
        <v>1134</v>
      </c>
      <c r="T1136" s="1"/>
      <c r="U1136" s="1"/>
      <c r="V1136" s="1" t="s">
        <v>14501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4520</v>
      </c>
      <c r="F1137" s="1" t="s">
        <v>6162</v>
      </c>
      <c r="G1137" s="1" t="s">
        <v>7789</v>
      </c>
      <c r="H1137" s="1" t="s">
        <v>9367</v>
      </c>
      <c r="I1137" s="1" t="s">
        <v>10493</v>
      </c>
      <c r="J1137" s="1"/>
      <c r="K1137" s="1" t="s">
        <v>27321</v>
      </c>
      <c r="L1137" s="1" t="s">
        <v>1135</v>
      </c>
      <c r="M1137" s="1" t="s">
        <v>12664</v>
      </c>
      <c r="N1137" s="1" t="s">
        <v>13201</v>
      </c>
      <c r="O1137" s="1" t="s">
        <v>1135</v>
      </c>
      <c r="P1137" s="1" t="s">
        <v>27349</v>
      </c>
      <c r="Q1137" s="1" t="s">
        <v>27349</v>
      </c>
      <c r="R1137" s="1" t="s">
        <v>14491</v>
      </c>
      <c r="S1137" s="1" t="s">
        <v>1135</v>
      </c>
      <c r="T1137" s="1"/>
      <c r="U1137" s="1"/>
      <c r="V1137" s="1" t="s">
        <v>14501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25206</v>
      </c>
      <c r="F1138" s="1" t="s">
        <v>25876</v>
      </c>
      <c r="G1138" s="1" t="s">
        <v>26546</v>
      </c>
      <c r="H1138" s="1" t="s">
        <v>27192</v>
      </c>
      <c r="I1138" s="1" t="s">
        <v>11007</v>
      </c>
      <c r="J1138" s="1"/>
      <c r="K1138" s="1" t="s">
        <v>27321</v>
      </c>
      <c r="L1138" s="1" t="s">
        <v>1136</v>
      </c>
      <c r="M1138" s="1" t="s">
        <v>12665</v>
      </c>
      <c r="N1138" s="1" t="s">
        <v>13201</v>
      </c>
      <c r="O1138" s="1" t="s">
        <v>1136</v>
      </c>
      <c r="P1138" s="1" t="s">
        <v>27349</v>
      </c>
      <c r="Q1138" s="1" t="s">
        <v>27349</v>
      </c>
      <c r="R1138" s="1" t="s">
        <v>14491</v>
      </c>
      <c r="S1138" s="1" t="s">
        <v>1136</v>
      </c>
      <c r="T1138" s="1"/>
      <c r="U1138" s="1"/>
      <c r="V1138" s="1" t="s">
        <v>14501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25207</v>
      </c>
      <c r="F1139" s="1" t="s">
        <v>25877</v>
      </c>
      <c r="G1139" s="1" t="s">
        <v>26547</v>
      </c>
      <c r="H1139" s="1" t="s">
        <v>27193</v>
      </c>
      <c r="I1139" s="1" t="s">
        <v>11008</v>
      </c>
      <c r="J1139" s="1"/>
      <c r="K1139" s="1" t="s">
        <v>27321</v>
      </c>
      <c r="L1139" s="1" t="s">
        <v>1137</v>
      </c>
      <c r="M1139" s="1" t="s">
        <v>12666</v>
      </c>
      <c r="N1139" s="1" t="s">
        <v>13201</v>
      </c>
      <c r="O1139" s="1" t="s">
        <v>1137</v>
      </c>
      <c r="P1139" s="1" t="s">
        <v>27349</v>
      </c>
      <c r="Q1139" s="1" t="s">
        <v>27349</v>
      </c>
      <c r="R1139" s="1" t="s">
        <v>14491</v>
      </c>
      <c r="S1139" s="1" t="s">
        <v>1137</v>
      </c>
      <c r="T1139" s="1"/>
      <c r="U1139" s="1"/>
      <c r="V1139" s="1" t="s">
        <v>14501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4523</v>
      </c>
      <c r="F1140" s="1" t="s">
        <v>6165</v>
      </c>
      <c r="G1140" s="1" t="s">
        <v>7792</v>
      </c>
      <c r="H1140" s="1" t="s">
        <v>9370</v>
      </c>
      <c r="I1140" s="1" t="s">
        <v>11009</v>
      </c>
      <c r="J1140" s="1"/>
      <c r="K1140" s="1" t="s">
        <v>27321</v>
      </c>
      <c r="L1140" s="1" t="s">
        <v>1138</v>
      </c>
      <c r="M1140" s="1" t="s">
        <v>12667</v>
      </c>
      <c r="N1140" s="1" t="s">
        <v>13201</v>
      </c>
      <c r="O1140" s="1" t="s">
        <v>1138</v>
      </c>
      <c r="P1140" s="1" t="s">
        <v>27349</v>
      </c>
      <c r="Q1140" s="1" t="s">
        <v>27349</v>
      </c>
      <c r="R1140" s="1" t="s">
        <v>14491</v>
      </c>
      <c r="S1140" s="1" t="s">
        <v>1138</v>
      </c>
      <c r="T1140" s="1"/>
      <c r="U1140" s="1"/>
      <c r="V1140" s="1" t="s">
        <v>14501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25208</v>
      </c>
      <c r="F1141" s="1" t="s">
        <v>25878</v>
      </c>
      <c r="G1141" s="1" t="s">
        <v>26548</v>
      </c>
      <c r="H1141" s="1" t="s">
        <v>27194</v>
      </c>
      <c r="I1141" s="1" t="s">
        <v>11010</v>
      </c>
      <c r="J1141" s="1"/>
      <c r="K1141" s="1" t="s">
        <v>27321</v>
      </c>
      <c r="L1141" s="1" t="s">
        <v>1139</v>
      </c>
      <c r="M1141" s="1" t="s">
        <v>12668</v>
      </c>
      <c r="N1141" s="1" t="s">
        <v>13201</v>
      </c>
      <c r="O1141" s="1" t="s">
        <v>1139</v>
      </c>
      <c r="P1141" s="1" t="s">
        <v>27349</v>
      </c>
      <c r="Q1141" s="1" t="s">
        <v>27349</v>
      </c>
      <c r="R1141" s="1" t="s">
        <v>14491</v>
      </c>
      <c r="S1141" s="1" t="s">
        <v>1139</v>
      </c>
      <c r="T1141" s="1"/>
      <c r="U1141" s="1"/>
      <c r="V1141" s="1" t="s">
        <v>14501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25209</v>
      </c>
      <c r="F1142" s="1" t="s">
        <v>25879</v>
      </c>
      <c r="G1142" s="1" t="s">
        <v>26549</v>
      </c>
      <c r="H1142" s="1" t="s">
        <v>27195</v>
      </c>
      <c r="I1142" s="1" t="s">
        <v>11011</v>
      </c>
      <c r="J1142" s="1"/>
      <c r="K1142" s="1" t="s">
        <v>27321</v>
      </c>
      <c r="L1142" s="1" t="s">
        <v>1140</v>
      </c>
      <c r="M1142" s="1" t="s">
        <v>12669</v>
      </c>
      <c r="N1142" s="1" t="s">
        <v>13201</v>
      </c>
      <c r="O1142" s="1" t="s">
        <v>1140</v>
      </c>
      <c r="P1142" s="1" t="s">
        <v>27349</v>
      </c>
      <c r="Q1142" s="1" t="s">
        <v>27349</v>
      </c>
      <c r="R1142" s="1" t="s">
        <v>14491</v>
      </c>
      <c r="S1142" s="1" t="s">
        <v>1140</v>
      </c>
      <c r="T1142" s="1"/>
      <c r="U1142" s="1"/>
      <c r="V1142" s="1" t="s">
        <v>14501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21180</v>
      </c>
      <c r="F1143" s="1" t="s">
        <v>22058</v>
      </c>
      <c r="G1143" s="1" t="s">
        <v>22923</v>
      </c>
      <c r="H1143" s="1" t="s">
        <v>23767</v>
      </c>
      <c r="I1143" s="1" t="s">
        <v>11012</v>
      </c>
      <c r="J1143" s="1"/>
      <c r="K1143" s="1" t="s">
        <v>27321</v>
      </c>
      <c r="L1143" s="1" t="s">
        <v>1141</v>
      </c>
      <c r="M1143" s="1" t="s">
        <v>12670</v>
      </c>
      <c r="N1143" s="1" t="s">
        <v>13201</v>
      </c>
      <c r="O1143" s="1" t="s">
        <v>1141</v>
      </c>
      <c r="P1143" s="1" t="s">
        <v>27349</v>
      </c>
      <c r="Q1143" s="1" t="s">
        <v>27349</v>
      </c>
      <c r="R1143" s="1" t="s">
        <v>14491</v>
      </c>
      <c r="S1143" s="1" t="s">
        <v>1141</v>
      </c>
      <c r="T1143" s="1"/>
      <c r="U1143" s="1"/>
      <c r="V1143" s="1" t="s">
        <v>14501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21181</v>
      </c>
      <c r="F1144" s="1" t="s">
        <v>22059</v>
      </c>
      <c r="G1144" s="1" t="s">
        <v>22924</v>
      </c>
      <c r="H1144" s="1" t="s">
        <v>23768</v>
      </c>
      <c r="I1144" s="1" t="s">
        <v>11013</v>
      </c>
      <c r="J1144" s="1"/>
      <c r="K1144" s="1" t="s">
        <v>27321</v>
      </c>
      <c r="L1144" s="1" t="s">
        <v>1142</v>
      </c>
      <c r="M1144" s="1" t="s">
        <v>12671</v>
      </c>
      <c r="N1144" s="1" t="s">
        <v>13201</v>
      </c>
      <c r="O1144" s="1" t="s">
        <v>1142</v>
      </c>
      <c r="P1144" s="1" t="s">
        <v>27349</v>
      </c>
      <c r="Q1144" s="1" t="s">
        <v>27349</v>
      </c>
      <c r="R1144" s="1" t="s">
        <v>14491</v>
      </c>
      <c r="S1144" s="1" t="s">
        <v>1142</v>
      </c>
      <c r="T1144" s="1"/>
      <c r="U1144" s="1"/>
      <c r="V1144" s="1" t="s">
        <v>14501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4528</v>
      </c>
      <c r="F1145" s="1" t="s">
        <v>6170</v>
      </c>
      <c r="G1145" s="1" t="s">
        <v>7797</v>
      </c>
      <c r="H1145" s="1" t="s">
        <v>9375</v>
      </c>
      <c r="I1145" s="1" t="s">
        <v>11014</v>
      </c>
      <c r="J1145" s="1"/>
      <c r="K1145" s="1" t="s">
        <v>27321</v>
      </c>
      <c r="L1145" s="1" t="s">
        <v>1143</v>
      </c>
      <c r="M1145" s="1" t="s">
        <v>12672</v>
      </c>
      <c r="N1145" s="1" t="s">
        <v>13201</v>
      </c>
      <c r="O1145" s="1" t="s">
        <v>1143</v>
      </c>
      <c r="P1145" s="1" t="s">
        <v>27349</v>
      </c>
      <c r="Q1145" s="1" t="s">
        <v>27349</v>
      </c>
      <c r="R1145" s="1" t="s">
        <v>14491</v>
      </c>
      <c r="S1145" s="1" t="s">
        <v>1143</v>
      </c>
      <c r="T1145" s="1"/>
      <c r="U1145" s="1"/>
      <c r="V1145" s="1" t="s">
        <v>14501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21183</v>
      </c>
      <c r="F1146" s="1" t="s">
        <v>22061</v>
      </c>
      <c r="G1146" s="1" t="s">
        <v>22926</v>
      </c>
      <c r="H1146" s="1" t="s">
        <v>23770</v>
      </c>
      <c r="I1146" s="1" t="s">
        <v>11015</v>
      </c>
      <c r="J1146" s="1"/>
      <c r="K1146" s="1" t="s">
        <v>27321</v>
      </c>
      <c r="L1146" s="1" t="s">
        <v>1144</v>
      </c>
      <c r="M1146" s="1" t="s">
        <v>12673</v>
      </c>
      <c r="N1146" s="1" t="s">
        <v>13201</v>
      </c>
      <c r="O1146" s="1" t="s">
        <v>1144</v>
      </c>
      <c r="P1146" s="1" t="s">
        <v>27349</v>
      </c>
      <c r="Q1146" s="1" t="s">
        <v>27349</v>
      </c>
      <c r="R1146" s="1" t="s">
        <v>14491</v>
      </c>
      <c r="S1146" s="1" t="s">
        <v>1144</v>
      </c>
      <c r="T1146" s="1"/>
      <c r="U1146" s="1"/>
      <c r="V1146" s="1" t="s">
        <v>14501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4530</v>
      </c>
      <c r="F1147" s="1" t="s">
        <v>6172</v>
      </c>
      <c r="G1147" s="1" t="s">
        <v>7799</v>
      </c>
      <c r="H1147" s="1" t="s">
        <v>9377</v>
      </c>
      <c r="I1147" s="1" t="s">
        <v>11016</v>
      </c>
      <c r="J1147" s="1"/>
      <c r="K1147" s="1" t="s">
        <v>27321</v>
      </c>
      <c r="L1147" s="1" t="s">
        <v>1145</v>
      </c>
      <c r="M1147" s="1" t="s">
        <v>12674</v>
      </c>
      <c r="N1147" s="1" t="s">
        <v>13201</v>
      </c>
      <c r="O1147" s="1" t="s">
        <v>1145</v>
      </c>
      <c r="P1147" s="1" t="s">
        <v>27349</v>
      </c>
      <c r="Q1147" s="1" t="s">
        <v>27349</v>
      </c>
      <c r="R1147" s="1" t="s">
        <v>14491</v>
      </c>
      <c r="S1147" s="1" t="s">
        <v>1145</v>
      </c>
      <c r="T1147" s="1"/>
      <c r="U1147" s="1"/>
      <c r="V1147" s="1" t="s">
        <v>14501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21184</v>
      </c>
      <c r="F1148" s="1" t="s">
        <v>22062</v>
      </c>
      <c r="G1148" s="1" t="s">
        <v>22927</v>
      </c>
      <c r="H1148" s="1" t="s">
        <v>23771</v>
      </c>
      <c r="I1148" s="1" t="s">
        <v>11017</v>
      </c>
      <c r="J1148" s="1"/>
      <c r="K1148" s="1" t="s">
        <v>27321</v>
      </c>
      <c r="L1148" s="1" t="s">
        <v>1146</v>
      </c>
      <c r="M1148" s="1" t="s">
        <v>12675</v>
      </c>
      <c r="N1148" s="1" t="s">
        <v>13201</v>
      </c>
      <c r="O1148" s="1" t="s">
        <v>1146</v>
      </c>
      <c r="P1148" s="1" t="s">
        <v>27349</v>
      </c>
      <c r="Q1148" s="1" t="s">
        <v>27349</v>
      </c>
      <c r="R1148" s="1" t="s">
        <v>14491</v>
      </c>
      <c r="S1148" s="1" t="s">
        <v>1146</v>
      </c>
      <c r="T1148" s="1"/>
      <c r="U1148" s="1"/>
      <c r="V1148" s="1" t="s">
        <v>14501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4532</v>
      </c>
      <c r="F1149" s="1" t="s">
        <v>6174</v>
      </c>
      <c r="G1149" s="1" t="s">
        <v>7801</v>
      </c>
      <c r="H1149" s="1" t="s">
        <v>9379</v>
      </c>
      <c r="I1149" s="1" t="s">
        <v>11018</v>
      </c>
      <c r="J1149" s="1"/>
      <c r="K1149" s="1" t="s">
        <v>27321</v>
      </c>
      <c r="L1149" s="1" t="s">
        <v>1147</v>
      </c>
      <c r="M1149" s="1" t="s">
        <v>12676</v>
      </c>
      <c r="N1149" s="1" t="s">
        <v>13201</v>
      </c>
      <c r="O1149" s="1" t="s">
        <v>1147</v>
      </c>
      <c r="P1149" s="1" t="s">
        <v>27349</v>
      </c>
      <c r="Q1149" s="1" t="s">
        <v>27349</v>
      </c>
      <c r="R1149" s="1" t="s">
        <v>14491</v>
      </c>
      <c r="S1149" s="1" t="s">
        <v>1147</v>
      </c>
      <c r="T1149" s="1"/>
      <c r="U1149" s="1"/>
      <c r="V1149" s="1" t="s">
        <v>14501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4533</v>
      </c>
      <c r="F1150" s="1" t="s">
        <v>6175</v>
      </c>
      <c r="G1150" s="1" t="s">
        <v>7802</v>
      </c>
      <c r="H1150" s="1" t="s">
        <v>9380</v>
      </c>
      <c r="I1150" s="1" t="s">
        <v>11019</v>
      </c>
      <c r="J1150" s="1"/>
      <c r="K1150" s="1" t="s">
        <v>27321</v>
      </c>
      <c r="L1150" s="1" t="s">
        <v>1148</v>
      </c>
      <c r="M1150" s="1" t="s">
        <v>12677</v>
      </c>
      <c r="N1150" s="1" t="s">
        <v>13201</v>
      </c>
      <c r="O1150" s="1" t="s">
        <v>1148</v>
      </c>
      <c r="P1150" s="1" t="s">
        <v>27349</v>
      </c>
      <c r="Q1150" s="1" t="s">
        <v>27349</v>
      </c>
      <c r="R1150" s="1" t="s">
        <v>14491</v>
      </c>
      <c r="S1150" s="1" t="s">
        <v>1148</v>
      </c>
      <c r="T1150" s="1"/>
      <c r="U1150" s="1"/>
      <c r="V1150" s="1" t="s">
        <v>14501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4534</v>
      </c>
      <c r="F1151" s="1" t="s">
        <v>6176</v>
      </c>
      <c r="G1151" s="1" t="s">
        <v>7803</v>
      </c>
      <c r="H1151" s="1" t="s">
        <v>9381</v>
      </c>
      <c r="I1151" s="1" t="s">
        <v>11020</v>
      </c>
      <c r="J1151" s="1"/>
      <c r="K1151" s="1" t="s">
        <v>27321</v>
      </c>
      <c r="L1151" s="1" t="s">
        <v>1149</v>
      </c>
      <c r="M1151" s="1" t="s">
        <v>12678</v>
      </c>
      <c r="N1151" s="1" t="s">
        <v>13201</v>
      </c>
      <c r="O1151" s="1" t="s">
        <v>1149</v>
      </c>
      <c r="P1151" s="1" t="s">
        <v>27349</v>
      </c>
      <c r="Q1151" s="1" t="s">
        <v>27349</v>
      </c>
      <c r="R1151" s="1" t="s">
        <v>14491</v>
      </c>
      <c r="S1151" s="1" t="s">
        <v>1149</v>
      </c>
      <c r="T1151" s="1"/>
      <c r="U1151" s="1"/>
      <c r="V1151" s="1" t="s">
        <v>14501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25210</v>
      </c>
      <c r="F1152" s="1" t="s">
        <v>25880</v>
      </c>
      <c r="G1152" s="1" t="s">
        <v>26550</v>
      </c>
      <c r="H1152" s="1" t="s">
        <v>27196</v>
      </c>
      <c r="I1152" s="1" t="s">
        <v>11021</v>
      </c>
      <c r="J1152" s="1"/>
      <c r="K1152" s="1" t="s">
        <v>27321</v>
      </c>
      <c r="L1152" s="1" t="s">
        <v>1150</v>
      </c>
      <c r="M1152" s="1" t="s">
        <v>12679</v>
      </c>
      <c r="N1152" s="1" t="s">
        <v>13201</v>
      </c>
      <c r="O1152" s="1" t="s">
        <v>1150</v>
      </c>
      <c r="P1152" s="1" t="s">
        <v>27349</v>
      </c>
      <c r="Q1152" s="1" t="s">
        <v>27349</v>
      </c>
      <c r="R1152" s="1" t="s">
        <v>14491</v>
      </c>
      <c r="S1152" s="1" t="s">
        <v>1150</v>
      </c>
      <c r="T1152" s="1"/>
      <c r="U1152" s="1"/>
      <c r="V1152" s="1" t="s">
        <v>14501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4536</v>
      </c>
      <c r="F1153" s="1" t="s">
        <v>6178</v>
      </c>
      <c r="G1153" s="1" t="s">
        <v>7805</v>
      </c>
      <c r="H1153" s="1" t="s">
        <v>9383</v>
      </c>
      <c r="I1153" s="1" t="s">
        <v>11022</v>
      </c>
      <c r="J1153" s="1"/>
      <c r="K1153" s="1" t="s">
        <v>27321</v>
      </c>
      <c r="L1153" s="1" t="s">
        <v>1151</v>
      </c>
      <c r="M1153" s="1" t="s">
        <v>12680</v>
      </c>
      <c r="N1153" s="1" t="s">
        <v>13201</v>
      </c>
      <c r="O1153" s="1" t="s">
        <v>1151</v>
      </c>
      <c r="P1153" s="1" t="s">
        <v>27349</v>
      </c>
      <c r="Q1153" s="1" t="s">
        <v>27349</v>
      </c>
      <c r="R1153" s="1" t="s">
        <v>14491</v>
      </c>
      <c r="S1153" s="1" t="s">
        <v>1151</v>
      </c>
      <c r="T1153" s="1"/>
      <c r="U1153" s="1"/>
      <c r="V1153" s="1" t="s">
        <v>14501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4537</v>
      </c>
      <c r="F1154" s="1" t="s">
        <v>6179</v>
      </c>
      <c r="G1154" s="1" t="s">
        <v>7806</v>
      </c>
      <c r="H1154" s="1" t="s">
        <v>9384</v>
      </c>
      <c r="I1154" s="1" t="s">
        <v>10853</v>
      </c>
      <c r="J1154" s="1"/>
      <c r="K1154" s="1" t="s">
        <v>27321</v>
      </c>
      <c r="L1154" s="1" t="s">
        <v>1152</v>
      </c>
      <c r="M1154" s="1" t="s">
        <v>12681</v>
      </c>
      <c r="N1154" s="1" t="s">
        <v>13201</v>
      </c>
      <c r="O1154" s="1" t="s">
        <v>1152</v>
      </c>
      <c r="P1154" s="1" t="s">
        <v>27349</v>
      </c>
      <c r="Q1154" s="1" t="s">
        <v>27349</v>
      </c>
      <c r="R1154" s="1" t="s">
        <v>14491</v>
      </c>
      <c r="S1154" s="1" t="s">
        <v>1152</v>
      </c>
      <c r="T1154" s="1"/>
      <c r="U1154" s="1"/>
      <c r="V1154" s="1" t="s">
        <v>14501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21188</v>
      </c>
      <c r="F1155" s="1" t="s">
        <v>22066</v>
      </c>
      <c r="G1155" s="1" t="s">
        <v>22931</v>
      </c>
      <c r="H1155" s="1" t="s">
        <v>23775</v>
      </c>
      <c r="I1155" s="1" t="s">
        <v>11023</v>
      </c>
      <c r="J1155" s="1"/>
      <c r="K1155" s="1" t="s">
        <v>27321</v>
      </c>
      <c r="L1155" s="1" t="s">
        <v>1153</v>
      </c>
      <c r="M1155" s="1" t="s">
        <v>12682</v>
      </c>
      <c r="N1155" s="1" t="s">
        <v>13201</v>
      </c>
      <c r="O1155" s="1" t="s">
        <v>1153</v>
      </c>
      <c r="P1155" s="1" t="s">
        <v>27349</v>
      </c>
      <c r="Q1155" s="1" t="s">
        <v>27349</v>
      </c>
      <c r="R1155" s="1" t="s">
        <v>14491</v>
      </c>
      <c r="S1155" s="1" t="s">
        <v>1153</v>
      </c>
      <c r="T1155" s="1"/>
      <c r="U1155" s="1"/>
      <c r="V1155" s="1" t="s">
        <v>14501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15402</v>
      </c>
      <c r="F1156" s="1" t="s">
        <v>16425</v>
      </c>
      <c r="G1156" s="1" t="s">
        <v>17445</v>
      </c>
      <c r="H1156" s="1" t="s">
        <v>18429</v>
      </c>
      <c r="I1156" s="1" t="s">
        <v>11024</v>
      </c>
      <c r="J1156" s="1"/>
      <c r="K1156" s="1" t="s">
        <v>27321</v>
      </c>
      <c r="L1156" s="1" t="s">
        <v>1154</v>
      </c>
      <c r="M1156" s="1" t="s">
        <v>12683</v>
      </c>
      <c r="N1156" s="1" t="s">
        <v>13201</v>
      </c>
      <c r="O1156" s="1" t="s">
        <v>1154</v>
      </c>
      <c r="P1156" s="1" t="s">
        <v>27349</v>
      </c>
      <c r="Q1156" s="1" t="s">
        <v>27349</v>
      </c>
      <c r="R1156" s="1" t="s">
        <v>14491</v>
      </c>
      <c r="S1156" s="1" t="s">
        <v>1154</v>
      </c>
      <c r="T1156" s="1"/>
      <c r="U1156" s="1"/>
      <c r="V1156" s="1" t="s">
        <v>14501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15403</v>
      </c>
      <c r="F1157" s="1" t="s">
        <v>16426</v>
      </c>
      <c r="G1157" s="1" t="s">
        <v>17446</v>
      </c>
      <c r="H1157" s="1" t="s">
        <v>18430</v>
      </c>
      <c r="I1157" s="1" t="s">
        <v>11025</v>
      </c>
      <c r="J1157" s="1"/>
      <c r="K1157" s="1" t="s">
        <v>27321</v>
      </c>
      <c r="L1157" s="1" t="s">
        <v>1155</v>
      </c>
      <c r="M1157" s="1" t="s">
        <v>12684</v>
      </c>
      <c r="N1157" s="1" t="s">
        <v>13201</v>
      </c>
      <c r="O1157" s="1" t="s">
        <v>1155</v>
      </c>
      <c r="P1157" s="1" t="s">
        <v>27349</v>
      </c>
      <c r="Q1157" s="1" t="s">
        <v>27349</v>
      </c>
      <c r="R1157" s="1" t="s">
        <v>14491</v>
      </c>
      <c r="S1157" s="1" t="s">
        <v>1155</v>
      </c>
      <c r="T1157" s="1"/>
      <c r="U1157" s="1"/>
      <c r="V1157" s="1" t="s">
        <v>14501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25211</v>
      </c>
      <c r="F1158" s="1" t="s">
        <v>25881</v>
      </c>
      <c r="G1158" s="1" t="s">
        <v>26551</v>
      </c>
      <c r="H1158" s="1" t="s">
        <v>27197</v>
      </c>
      <c r="I1158" s="1" t="s">
        <v>11026</v>
      </c>
      <c r="J1158" s="1"/>
      <c r="K1158" s="1" t="s">
        <v>27321</v>
      </c>
      <c r="L1158" s="1" t="s">
        <v>1156</v>
      </c>
      <c r="M1158" s="1" t="s">
        <v>12685</v>
      </c>
      <c r="N1158" s="1" t="s">
        <v>13201</v>
      </c>
      <c r="O1158" s="1" t="s">
        <v>1156</v>
      </c>
      <c r="P1158" s="1" t="s">
        <v>27349</v>
      </c>
      <c r="Q1158" s="1" t="s">
        <v>27349</v>
      </c>
      <c r="R1158" s="1" t="s">
        <v>14491</v>
      </c>
      <c r="S1158" s="1" t="s">
        <v>1156</v>
      </c>
      <c r="T1158" s="1"/>
      <c r="U1158" s="1"/>
      <c r="V1158" s="1" t="s">
        <v>14501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21190</v>
      </c>
      <c r="F1159" s="1" t="s">
        <v>22068</v>
      </c>
      <c r="G1159" s="1" t="s">
        <v>22933</v>
      </c>
      <c r="H1159" s="1" t="s">
        <v>23777</v>
      </c>
      <c r="I1159" s="1" t="s">
        <v>11027</v>
      </c>
      <c r="J1159" s="1"/>
      <c r="K1159" s="1" t="s">
        <v>27321</v>
      </c>
      <c r="L1159" s="1" t="s">
        <v>1157</v>
      </c>
      <c r="M1159" s="1" t="s">
        <v>12686</v>
      </c>
      <c r="N1159" s="1" t="s">
        <v>13201</v>
      </c>
      <c r="O1159" s="1" t="s">
        <v>1157</v>
      </c>
      <c r="P1159" s="1" t="s">
        <v>27349</v>
      </c>
      <c r="Q1159" s="1" t="s">
        <v>27349</v>
      </c>
      <c r="R1159" s="1" t="s">
        <v>14491</v>
      </c>
      <c r="S1159" s="1" t="s">
        <v>1157</v>
      </c>
      <c r="T1159" s="1"/>
      <c r="U1159" s="1"/>
      <c r="V1159" s="1" t="s">
        <v>14501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15405</v>
      </c>
      <c r="F1160" s="1" t="s">
        <v>16428</v>
      </c>
      <c r="G1160" s="1" t="s">
        <v>17448</v>
      </c>
      <c r="H1160" s="1" t="s">
        <v>18432</v>
      </c>
      <c r="I1160" s="1" t="s">
        <v>11028</v>
      </c>
      <c r="J1160" s="1"/>
      <c r="K1160" s="1" t="s">
        <v>27321</v>
      </c>
      <c r="L1160" s="1" t="s">
        <v>1158</v>
      </c>
      <c r="M1160" s="1" t="s">
        <v>12687</v>
      </c>
      <c r="N1160" s="1" t="s">
        <v>13201</v>
      </c>
      <c r="O1160" s="1" t="s">
        <v>1158</v>
      </c>
      <c r="P1160" s="1" t="s">
        <v>27349</v>
      </c>
      <c r="Q1160" s="1" t="s">
        <v>27349</v>
      </c>
      <c r="R1160" s="1" t="s">
        <v>14491</v>
      </c>
      <c r="S1160" s="1" t="s">
        <v>1158</v>
      </c>
      <c r="T1160" s="1"/>
      <c r="U1160" s="1"/>
      <c r="V1160" s="1" t="s">
        <v>14501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21191</v>
      </c>
      <c r="F1161" s="1" t="s">
        <v>22069</v>
      </c>
      <c r="G1161" s="1" t="s">
        <v>22934</v>
      </c>
      <c r="H1161" s="1" t="s">
        <v>23778</v>
      </c>
      <c r="I1161" s="1" t="s">
        <v>11029</v>
      </c>
      <c r="J1161" s="1"/>
      <c r="K1161" s="1" t="s">
        <v>27321</v>
      </c>
      <c r="L1161" s="1" t="s">
        <v>1159</v>
      </c>
      <c r="M1161" s="1" t="s">
        <v>12688</v>
      </c>
      <c r="N1161" s="1" t="s">
        <v>13201</v>
      </c>
      <c r="O1161" s="1" t="s">
        <v>1159</v>
      </c>
      <c r="P1161" s="1" t="s">
        <v>27349</v>
      </c>
      <c r="Q1161" s="1" t="s">
        <v>27349</v>
      </c>
      <c r="R1161" s="1" t="s">
        <v>14491</v>
      </c>
      <c r="S1161" s="1" t="s">
        <v>1159</v>
      </c>
      <c r="T1161" s="1"/>
      <c r="U1161" s="1"/>
      <c r="V1161" s="1" t="s">
        <v>14501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4545</v>
      </c>
      <c r="F1162" s="1" t="s">
        <v>6187</v>
      </c>
      <c r="G1162" s="1" t="s">
        <v>7814</v>
      </c>
      <c r="H1162" s="1" t="s">
        <v>9392</v>
      </c>
      <c r="I1162" s="1" t="s">
        <v>11030</v>
      </c>
      <c r="J1162" s="1"/>
      <c r="K1162" s="1" t="s">
        <v>27321</v>
      </c>
      <c r="L1162" s="1" t="s">
        <v>1160</v>
      </c>
      <c r="M1162" s="1" t="s">
        <v>12689</v>
      </c>
      <c r="N1162" s="1" t="s">
        <v>13201</v>
      </c>
      <c r="O1162" s="1" t="s">
        <v>1160</v>
      </c>
      <c r="P1162" s="1" t="s">
        <v>27349</v>
      </c>
      <c r="Q1162" s="1" t="s">
        <v>27349</v>
      </c>
      <c r="R1162" s="1" t="s">
        <v>14491</v>
      </c>
      <c r="S1162" s="1" t="s">
        <v>1160</v>
      </c>
      <c r="T1162" s="1"/>
      <c r="U1162" s="1"/>
      <c r="V1162" s="1" t="s">
        <v>14501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15407</v>
      </c>
      <c r="F1163" s="1" t="s">
        <v>16430</v>
      </c>
      <c r="G1163" s="1" t="s">
        <v>15407</v>
      </c>
      <c r="H1163" s="1" t="s">
        <v>18434</v>
      </c>
      <c r="I1163" s="1" t="s">
        <v>11031</v>
      </c>
      <c r="J1163" s="1"/>
      <c r="K1163" s="1" t="s">
        <v>27321</v>
      </c>
      <c r="L1163" s="1" t="s">
        <v>1161</v>
      </c>
      <c r="M1163" s="1" t="s">
        <v>12690</v>
      </c>
      <c r="N1163" s="1" t="s">
        <v>13201</v>
      </c>
      <c r="O1163" s="1" t="s">
        <v>1161</v>
      </c>
      <c r="P1163" s="1" t="s">
        <v>27349</v>
      </c>
      <c r="Q1163" s="1" t="s">
        <v>27349</v>
      </c>
      <c r="R1163" s="1" t="s">
        <v>14491</v>
      </c>
      <c r="S1163" s="1" t="s">
        <v>1161</v>
      </c>
      <c r="T1163" s="1"/>
      <c r="U1163" s="1"/>
      <c r="V1163" s="1" t="s">
        <v>14501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21193</v>
      </c>
      <c r="F1164" s="1" t="s">
        <v>22071</v>
      </c>
      <c r="G1164" s="1" t="s">
        <v>22936</v>
      </c>
      <c r="H1164" s="1" t="s">
        <v>23780</v>
      </c>
      <c r="I1164" s="1" t="s">
        <v>11032</v>
      </c>
      <c r="J1164" s="1"/>
      <c r="K1164" s="1" t="s">
        <v>27321</v>
      </c>
      <c r="L1164" s="1" t="s">
        <v>1162</v>
      </c>
      <c r="M1164" s="1" t="s">
        <v>12691</v>
      </c>
      <c r="N1164" s="1" t="s">
        <v>13201</v>
      </c>
      <c r="O1164" s="1" t="s">
        <v>1162</v>
      </c>
      <c r="P1164" s="1" t="s">
        <v>27349</v>
      </c>
      <c r="Q1164" s="1" t="s">
        <v>27349</v>
      </c>
      <c r="R1164" s="1" t="s">
        <v>14491</v>
      </c>
      <c r="S1164" s="1" t="s">
        <v>1162</v>
      </c>
      <c r="T1164" s="1"/>
      <c r="U1164" s="1"/>
      <c r="V1164" s="1" t="s">
        <v>14501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25212</v>
      </c>
      <c r="F1165" s="1" t="s">
        <v>25882</v>
      </c>
      <c r="G1165" s="1" t="s">
        <v>26552</v>
      </c>
      <c r="H1165" s="1" t="s">
        <v>27198</v>
      </c>
      <c r="I1165" s="1" t="s">
        <v>11033</v>
      </c>
      <c r="J1165" s="1"/>
      <c r="K1165" s="1" t="s">
        <v>27321</v>
      </c>
      <c r="L1165" s="1" t="s">
        <v>1163</v>
      </c>
      <c r="M1165" s="1" t="s">
        <v>12692</v>
      </c>
      <c r="N1165" s="1" t="s">
        <v>13201</v>
      </c>
      <c r="O1165" s="1" t="s">
        <v>1163</v>
      </c>
      <c r="P1165" s="1" t="s">
        <v>27349</v>
      </c>
      <c r="Q1165" s="1" t="s">
        <v>27349</v>
      </c>
      <c r="R1165" s="1" t="s">
        <v>14491</v>
      </c>
      <c r="S1165" s="1" t="s">
        <v>1163</v>
      </c>
      <c r="T1165" s="1"/>
      <c r="U1165" s="1"/>
      <c r="V1165" s="1" t="s">
        <v>14501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25213</v>
      </c>
      <c r="F1166" s="1" t="s">
        <v>25883</v>
      </c>
      <c r="G1166" s="1" t="s">
        <v>26553</v>
      </c>
      <c r="H1166" s="1" t="s">
        <v>27199</v>
      </c>
      <c r="I1166" s="1" t="s">
        <v>11034</v>
      </c>
      <c r="J1166" s="1"/>
      <c r="K1166" s="1" t="s">
        <v>27321</v>
      </c>
      <c r="L1166" s="1" t="s">
        <v>1164</v>
      </c>
      <c r="M1166" s="1" t="s">
        <v>12693</v>
      </c>
      <c r="N1166" s="1" t="s">
        <v>13201</v>
      </c>
      <c r="O1166" s="1" t="s">
        <v>1164</v>
      </c>
      <c r="P1166" s="1" t="s">
        <v>27349</v>
      </c>
      <c r="Q1166" s="1" t="s">
        <v>27349</v>
      </c>
      <c r="R1166" s="1" t="s">
        <v>14491</v>
      </c>
      <c r="S1166" s="1" t="s">
        <v>1164</v>
      </c>
      <c r="T1166" s="1"/>
      <c r="U1166" s="1"/>
      <c r="V1166" s="1" t="s">
        <v>14501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4550</v>
      </c>
      <c r="F1167" s="1" t="s">
        <v>6192</v>
      </c>
      <c r="G1167" s="1" t="s">
        <v>7818</v>
      </c>
      <c r="H1167" s="1" t="s">
        <v>9397</v>
      </c>
      <c r="I1167" s="1" t="s">
        <v>11035</v>
      </c>
      <c r="J1167" s="1"/>
      <c r="K1167" s="1" t="s">
        <v>27321</v>
      </c>
      <c r="L1167" s="1" t="s">
        <v>1165</v>
      </c>
      <c r="M1167" s="1" t="s">
        <v>12694</v>
      </c>
      <c r="N1167" s="1" t="s">
        <v>13201</v>
      </c>
      <c r="O1167" s="1" t="s">
        <v>1165</v>
      </c>
      <c r="P1167" s="1" t="s">
        <v>27349</v>
      </c>
      <c r="Q1167" s="1" t="s">
        <v>27349</v>
      </c>
      <c r="R1167" s="1" t="s">
        <v>14491</v>
      </c>
      <c r="S1167" s="1" t="s">
        <v>1165</v>
      </c>
      <c r="T1167" s="1"/>
      <c r="U1167" s="1"/>
      <c r="V1167" s="1" t="s">
        <v>14501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15411</v>
      </c>
      <c r="F1168" s="1" t="s">
        <v>16434</v>
      </c>
      <c r="G1168" s="1" t="s">
        <v>17453</v>
      </c>
      <c r="H1168" s="1" t="s">
        <v>18438</v>
      </c>
      <c r="I1168" s="1" t="s">
        <v>11036</v>
      </c>
      <c r="J1168" s="1"/>
      <c r="K1168" s="1" t="s">
        <v>27321</v>
      </c>
      <c r="L1168" s="1" t="s">
        <v>1166</v>
      </c>
      <c r="M1168" s="1" t="s">
        <v>12695</v>
      </c>
      <c r="N1168" s="1" t="s">
        <v>13201</v>
      </c>
      <c r="O1168" s="1" t="s">
        <v>1166</v>
      </c>
      <c r="P1168" s="1" t="s">
        <v>27350</v>
      </c>
      <c r="Q1168" s="1" t="s">
        <v>27996</v>
      </c>
      <c r="R1168" s="1" t="s">
        <v>14491</v>
      </c>
      <c r="S1168" s="1" t="s">
        <v>1166</v>
      </c>
      <c r="T1168" s="1" t="s">
        <v>28336</v>
      </c>
      <c r="U1168" s="1"/>
      <c r="V1168" s="1" t="s">
        <v>14501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4552</v>
      </c>
      <c r="F1169" s="1" t="s">
        <v>6194</v>
      </c>
      <c r="G1169" s="1" t="s">
        <v>7820</v>
      </c>
      <c r="H1169" s="1" t="s">
        <v>9399</v>
      </c>
      <c r="I1169" s="1" t="s">
        <v>11037</v>
      </c>
      <c r="J1169" s="1"/>
      <c r="K1169" s="1" t="s">
        <v>27321</v>
      </c>
      <c r="L1169" s="1" t="s">
        <v>1167</v>
      </c>
      <c r="M1169" s="1" t="s">
        <v>12696</v>
      </c>
      <c r="N1169" s="1" t="s">
        <v>13201</v>
      </c>
      <c r="O1169" s="1" t="s">
        <v>1167</v>
      </c>
      <c r="P1169" s="1" t="s">
        <v>27350</v>
      </c>
      <c r="Q1169" s="1" t="s">
        <v>27997</v>
      </c>
      <c r="R1169" s="1" t="s">
        <v>14491</v>
      </c>
      <c r="S1169" s="1" t="s">
        <v>1167</v>
      </c>
      <c r="T1169" s="1"/>
      <c r="U1169" s="1"/>
      <c r="V1169" s="1" t="s">
        <v>14501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15412</v>
      </c>
      <c r="F1170" s="1" t="s">
        <v>16435</v>
      </c>
      <c r="G1170" s="1" t="s">
        <v>17454</v>
      </c>
      <c r="H1170" s="1" t="s">
        <v>18439</v>
      </c>
      <c r="I1170" s="1" t="s">
        <v>11038</v>
      </c>
      <c r="J1170" s="1"/>
      <c r="K1170" s="1" t="s">
        <v>27321</v>
      </c>
      <c r="L1170" s="1" t="s">
        <v>1168</v>
      </c>
      <c r="M1170" s="1" t="s">
        <v>12697</v>
      </c>
      <c r="N1170" s="1" t="s">
        <v>13201</v>
      </c>
      <c r="O1170" s="1" t="s">
        <v>1168</v>
      </c>
      <c r="P1170" s="1" t="s">
        <v>27350</v>
      </c>
      <c r="Q1170" s="1" t="s">
        <v>27998</v>
      </c>
      <c r="R1170" s="1" t="s">
        <v>14491</v>
      </c>
      <c r="S1170" s="1" t="s">
        <v>1168</v>
      </c>
      <c r="T1170" s="1"/>
      <c r="U1170" s="1"/>
      <c r="V1170" s="1" t="s">
        <v>14501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15413</v>
      </c>
      <c r="F1171" s="1" t="s">
        <v>16436</v>
      </c>
      <c r="G1171" s="1" t="s">
        <v>17455</v>
      </c>
      <c r="H1171" s="1" t="s">
        <v>18440</v>
      </c>
      <c r="I1171" s="1" t="s">
        <v>11039</v>
      </c>
      <c r="J1171" s="1"/>
      <c r="K1171" s="1" t="s">
        <v>27321</v>
      </c>
      <c r="L1171" s="1" t="s">
        <v>1169</v>
      </c>
      <c r="M1171" s="1" t="s">
        <v>12698</v>
      </c>
      <c r="N1171" s="1" t="s">
        <v>13201</v>
      </c>
      <c r="O1171" s="1" t="s">
        <v>1169</v>
      </c>
      <c r="P1171" s="1" t="s">
        <v>27350</v>
      </c>
      <c r="Q1171" s="1" t="s">
        <v>27999</v>
      </c>
      <c r="R1171" s="1" t="s">
        <v>14491</v>
      </c>
      <c r="S1171" s="1" t="s">
        <v>1169</v>
      </c>
      <c r="T1171" s="1"/>
      <c r="U1171" s="1"/>
      <c r="V1171" s="1" t="s">
        <v>14501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25214</v>
      </c>
      <c r="F1172" s="1" t="s">
        <v>25884</v>
      </c>
      <c r="G1172" s="1" t="s">
        <v>26554</v>
      </c>
      <c r="H1172" s="1" t="s">
        <v>27200</v>
      </c>
      <c r="I1172" s="1" t="s">
        <v>11040</v>
      </c>
      <c r="J1172" s="1"/>
      <c r="K1172" s="1" t="s">
        <v>27321</v>
      </c>
      <c r="L1172" s="1" t="s">
        <v>1170</v>
      </c>
      <c r="M1172" s="1" t="s">
        <v>12699</v>
      </c>
      <c r="N1172" s="1" t="s">
        <v>13201</v>
      </c>
      <c r="O1172" s="1" t="s">
        <v>1170</v>
      </c>
      <c r="P1172" s="1" t="s">
        <v>27350</v>
      </c>
      <c r="Q1172" s="1" t="s">
        <v>28000</v>
      </c>
      <c r="R1172" s="1" t="s">
        <v>14491</v>
      </c>
      <c r="S1172" s="1" t="s">
        <v>1170</v>
      </c>
      <c r="T1172" s="1"/>
      <c r="U1172" s="1"/>
      <c r="V1172" s="1" t="s">
        <v>14501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4556</v>
      </c>
      <c r="F1173" s="1" t="s">
        <v>6198</v>
      </c>
      <c r="G1173" s="1" t="s">
        <v>7824</v>
      </c>
      <c r="H1173" s="1" t="s">
        <v>9403</v>
      </c>
      <c r="I1173" s="1" t="s">
        <v>11041</v>
      </c>
      <c r="J1173" s="1"/>
      <c r="K1173" s="1" t="s">
        <v>27321</v>
      </c>
      <c r="L1173" s="1" t="s">
        <v>1171</v>
      </c>
      <c r="M1173" s="1" t="s">
        <v>12700</v>
      </c>
      <c r="N1173" s="1" t="s">
        <v>13201</v>
      </c>
      <c r="O1173" s="1" t="s">
        <v>1171</v>
      </c>
      <c r="P1173" s="1" t="s">
        <v>27350</v>
      </c>
      <c r="Q1173" s="1" t="s">
        <v>28001</v>
      </c>
      <c r="R1173" s="1" t="s">
        <v>14491</v>
      </c>
      <c r="S1173" s="1" t="s">
        <v>1171</v>
      </c>
      <c r="T1173" s="1"/>
      <c r="U1173" s="1"/>
      <c r="V1173" s="1" t="s">
        <v>14501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21200</v>
      </c>
      <c r="F1174" s="1" t="s">
        <v>22078</v>
      </c>
      <c r="G1174" s="1" t="s">
        <v>22943</v>
      </c>
      <c r="H1174" s="1" t="s">
        <v>23787</v>
      </c>
      <c r="I1174" s="1" t="s">
        <v>11042</v>
      </c>
      <c r="J1174" s="1"/>
      <c r="K1174" s="1" t="s">
        <v>27321</v>
      </c>
      <c r="L1174" s="1" t="s">
        <v>1172</v>
      </c>
      <c r="M1174" s="1" t="s">
        <v>12701</v>
      </c>
      <c r="N1174" s="1" t="s">
        <v>13201</v>
      </c>
      <c r="O1174" s="1" t="s">
        <v>1172</v>
      </c>
      <c r="P1174" s="1" t="s">
        <v>27350</v>
      </c>
      <c r="Q1174" s="1" t="s">
        <v>28002</v>
      </c>
      <c r="R1174" s="1" t="s">
        <v>14491</v>
      </c>
      <c r="S1174" s="1" t="s">
        <v>1172</v>
      </c>
      <c r="T1174" s="1"/>
      <c r="U1174" s="1"/>
      <c r="V1174" s="1" t="s">
        <v>14501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15415</v>
      </c>
      <c r="F1175" s="1" t="s">
        <v>16438</v>
      </c>
      <c r="G1175" s="1" t="s">
        <v>17457</v>
      </c>
      <c r="H1175" s="1" t="s">
        <v>18442</v>
      </c>
      <c r="I1175" s="1" t="s">
        <v>11043</v>
      </c>
      <c r="J1175" s="1"/>
      <c r="K1175" s="1" t="s">
        <v>27321</v>
      </c>
      <c r="L1175" s="1" t="s">
        <v>1173</v>
      </c>
      <c r="M1175" s="1" t="s">
        <v>12702</v>
      </c>
      <c r="N1175" s="1" t="s">
        <v>13201</v>
      </c>
      <c r="O1175" s="1" t="s">
        <v>1173</v>
      </c>
      <c r="P1175" s="1" t="s">
        <v>27350</v>
      </c>
      <c r="Q1175" s="1" t="s">
        <v>28003</v>
      </c>
      <c r="R1175" s="1" t="s">
        <v>14491</v>
      </c>
      <c r="S1175" s="1" t="s">
        <v>1173</v>
      </c>
      <c r="T1175" s="1"/>
      <c r="U1175" s="1"/>
      <c r="V1175" s="1" t="s">
        <v>14501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15416</v>
      </c>
      <c r="F1176" s="1" t="s">
        <v>16439</v>
      </c>
      <c r="G1176" s="1" t="s">
        <v>17458</v>
      </c>
      <c r="H1176" s="1" t="s">
        <v>18443</v>
      </c>
      <c r="I1176" s="1" t="s">
        <v>11044</v>
      </c>
      <c r="J1176" s="1"/>
      <c r="K1176" s="1" t="s">
        <v>27321</v>
      </c>
      <c r="L1176" s="1" t="s">
        <v>1174</v>
      </c>
      <c r="M1176" s="1" t="s">
        <v>12703</v>
      </c>
      <c r="N1176" s="1" t="s">
        <v>13201</v>
      </c>
      <c r="O1176" s="1" t="s">
        <v>1174</v>
      </c>
      <c r="P1176" s="1" t="s">
        <v>27350</v>
      </c>
      <c r="Q1176" s="1" t="s">
        <v>28004</v>
      </c>
      <c r="R1176" s="1" t="s">
        <v>14491</v>
      </c>
      <c r="S1176" s="1" t="s">
        <v>1174</v>
      </c>
      <c r="T1176" s="1"/>
      <c r="U1176" s="1"/>
      <c r="V1176" s="1" t="s">
        <v>14501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4560</v>
      </c>
      <c r="F1177" s="1" t="s">
        <v>6202</v>
      </c>
      <c r="G1177" s="1" t="s">
        <v>7828</v>
      </c>
      <c r="H1177" s="1" t="s">
        <v>9407</v>
      </c>
      <c r="I1177" s="1" t="s">
        <v>11045</v>
      </c>
      <c r="J1177" s="1"/>
      <c r="K1177" s="1" t="s">
        <v>27321</v>
      </c>
      <c r="L1177" s="1" t="s">
        <v>1175</v>
      </c>
      <c r="M1177" s="1" t="s">
        <v>12704</v>
      </c>
      <c r="N1177" s="1" t="s">
        <v>13201</v>
      </c>
      <c r="O1177" s="1" t="s">
        <v>1175</v>
      </c>
      <c r="P1177" s="1" t="s">
        <v>27350</v>
      </c>
      <c r="Q1177" s="1" t="s">
        <v>28005</v>
      </c>
      <c r="R1177" s="1" t="s">
        <v>14491</v>
      </c>
      <c r="S1177" s="1" t="s">
        <v>1175</v>
      </c>
      <c r="T1177" s="1"/>
      <c r="U1177" s="1"/>
      <c r="V1177" s="1" t="s">
        <v>14501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21202</v>
      </c>
      <c r="F1178" s="1" t="s">
        <v>22080</v>
      </c>
      <c r="G1178" s="1" t="s">
        <v>22945</v>
      </c>
      <c r="H1178" s="1" t="s">
        <v>23789</v>
      </c>
      <c r="I1178" s="1" t="s">
        <v>11046</v>
      </c>
      <c r="J1178" s="1"/>
      <c r="K1178" s="1" t="s">
        <v>27321</v>
      </c>
      <c r="L1178" s="1" t="s">
        <v>1176</v>
      </c>
      <c r="M1178" s="1" t="s">
        <v>12705</v>
      </c>
      <c r="N1178" s="1" t="s">
        <v>13201</v>
      </c>
      <c r="O1178" s="1" t="s">
        <v>1176</v>
      </c>
      <c r="P1178" s="1" t="s">
        <v>27350</v>
      </c>
      <c r="Q1178" s="1" t="s">
        <v>28006</v>
      </c>
      <c r="R1178" s="1" t="s">
        <v>14491</v>
      </c>
      <c r="S1178" s="1" t="s">
        <v>1176</v>
      </c>
      <c r="T1178" s="1"/>
      <c r="U1178" s="1"/>
      <c r="V1178" s="1" t="s">
        <v>14501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25215</v>
      </c>
      <c r="F1179" s="1" t="s">
        <v>25885</v>
      </c>
      <c r="G1179" s="1" t="s">
        <v>26555</v>
      </c>
      <c r="H1179" s="1" t="s">
        <v>27201</v>
      </c>
      <c r="I1179" s="1" t="s">
        <v>11047</v>
      </c>
      <c r="J1179" s="1"/>
      <c r="K1179" s="1" t="s">
        <v>27321</v>
      </c>
      <c r="L1179" s="1" t="s">
        <v>1177</v>
      </c>
      <c r="M1179" s="1" t="s">
        <v>12706</v>
      </c>
      <c r="N1179" s="1" t="s">
        <v>13201</v>
      </c>
      <c r="O1179" s="1" t="s">
        <v>1177</v>
      </c>
      <c r="P1179" s="1" t="s">
        <v>27350</v>
      </c>
      <c r="Q1179" s="1" t="s">
        <v>28007</v>
      </c>
      <c r="R1179" s="1" t="s">
        <v>14491</v>
      </c>
      <c r="S1179" s="1" t="s">
        <v>1177</v>
      </c>
      <c r="T1179" s="1"/>
      <c r="U1179" s="1"/>
      <c r="V1179" s="1" t="s">
        <v>14501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25216</v>
      </c>
      <c r="F1180" s="1" t="s">
        <v>25886</v>
      </c>
      <c r="G1180" s="1" t="s">
        <v>26556</v>
      </c>
      <c r="H1180" s="1" t="s">
        <v>27202</v>
      </c>
      <c r="I1180" s="1" t="s">
        <v>11048</v>
      </c>
      <c r="J1180" s="1"/>
      <c r="K1180" s="1" t="s">
        <v>27321</v>
      </c>
      <c r="L1180" s="1" t="s">
        <v>1178</v>
      </c>
      <c r="M1180" s="1" t="s">
        <v>12707</v>
      </c>
      <c r="N1180" s="1" t="s">
        <v>13201</v>
      </c>
      <c r="O1180" s="1" t="s">
        <v>1178</v>
      </c>
      <c r="P1180" s="1" t="s">
        <v>27350</v>
      </c>
      <c r="Q1180" s="1" t="s">
        <v>28008</v>
      </c>
      <c r="R1180" s="1" t="s">
        <v>14491</v>
      </c>
      <c r="S1180" s="1" t="s">
        <v>1178</v>
      </c>
      <c r="T1180" s="1"/>
      <c r="U1180" s="1"/>
      <c r="V1180" s="1" t="s">
        <v>14501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15418</v>
      </c>
      <c r="F1181" s="1" t="s">
        <v>16441</v>
      </c>
      <c r="G1181" s="1" t="s">
        <v>17460</v>
      </c>
      <c r="H1181" s="1" t="s">
        <v>18445</v>
      </c>
      <c r="I1181" s="1" t="s">
        <v>11049</v>
      </c>
      <c r="J1181" s="1"/>
      <c r="K1181" s="1" t="s">
        <v>27321</v>
      </c>
      <c r="L1181" s="1" t="s">
        <v>1179</v>
      </c>
      <c r="M1181" s="1" t="s">
        <v>12708</v>
      </c>
      <c r="N1181" s="1" t="s">
        <v>13201</v>
      </c>
      <c r="O1181" s="1" t="s">
        <v>1179</v>
      </c>
      <c r="P1181" s="1" t="s">
        <v>27350</v>
      </c>
      <c r="Q1181" s="1" t="s">
        <v>28009</v>
      </c>
      <c r="R1181" s="1" t="s">
        <v>14491</v>
      </c>
      <c r="S1181" s="1" t="s">
        <v>1179</v>
      </c>
      <c r="T1181" s="1"/>
      <c r="U1181" s="1"/>
      <c r="V1181" s="1" t="s">
        <v>14501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21204</v>
      </c>
      <c r="F1182" s="1" t="s">
        <v>22082</v>
      </c>
      <c r="G1182" s="1" t="s">
        <v>22947</v>
      </c>
      <c r="H1182" s="1" t="s">
        <v>23791</v>
      </c>
      <c r="I1182" s="1" t="s">
        <v>11050</v>
      </c>
      <c r="J1182" s="1"/>
      <c r="K1182" s="1" t="s">
        <v>27321</v>
      </c>
      <c r="L1182" s="1" t="s">
        <v>1180</v>
      </c>
      <c r="M1182" s="1" t="s">
        <v>12709</v>
      </c>
      <c r="N1182" s="1" t="s">
        <v>13201</v>
      </c>
      <c r="O1182" s="1" t="s">
        <v>1180</v>
      </c>
      <c r="P1182" s="1" t="s">
        <v>27350</v>
      </c>
      <c r="Q1182" s="1" t="s">
        <v>28010</v>
      </c>
      <c r="R1182" s="1" t="s">
        <v>14491</v>
      </c>
      <c r="S1182" s="1" t="s">
        <v>1180</v>
      </c>
      <c r="T1182" s="1"/>
      <c r="U1182" s="1"/>
      <c r="V1182" s="1" t="s">
        <v>14501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15419</v>
      </c>
      <c r="F1183" s="1" t="s">
        <v>16442</v>
      </c>
      <c r="G1183" s="1" t="s">
        <v>17461</v>
      </c>
      <c r="H1183" s="1" t="s">
        <v>18446</v>
      </c>
      <c r="I1183" s="1" t="s">
        <v>11051</v>
      </c>
      <c r="J1183" s="1"/>
      <c r="K1183" s="1" t="s">
        <v>27321</v>
      </c>
      <c r="L1183" s="1" t="s">
        <v>1181</v>
      </c>
      <c r="M1183" s="1" t="s">
        <v>12710</v>
      </c>
      <c r="N1183" s="1" t="s">
        <v>13201</v>
      </c>
      <c r="O1183" s="1" t="s">
        <v>1181</v>
      </c>
      <c r="P1183" s="1" t="s">
        <v>27350</v>
      </c>
      <c r="Q1183" s="1" t="s">
        <v>28011</v>
      </c>
      <c r="R1183" s="1" t="s">
        <v>14491</v>
      </c>
      <c r="S1183" s="1" t="s">
        <v>1181</v>
      </c>
      <c r="T1183" s="1"/>
      <c r="U1183" s="1"/>
      <c r="V1183" s="1" t="s">
        <v>14501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25217</v>
      </c>
      <c r="F1184" s="1" t="s">
        <v>25887</v>
      </c>
      <c r="G1184" s="1" t="s">
        <v>26557</v>
      </c>
      <c r="H1184" s="1" t="s">
        <v>27203</v>
      </c>
      <c r="I1184" s="1" t="s">
        <v>11052</v>
      </c>
      <c r="J1184" s="1"/>
      <c r="K1184" s="1" t="s">
        <v>27321</v>
      </c>
      <c r="L1184" s="1" t="s">
        <v>1182</v>
      </c>
      <c r="M1184" s="1" t="s">
        <v>12711</v>
      </c>
      <c r="N1184" s="1" t="s">
        <v>13201</v>
      </c>
      <c r="O1184" s="1" t="s">
        <v>1182</v>
      </c>
      <c r="P1184" s="1" t="s">
        <v>27350</v>
      </c>
      <c r="Q1184" s="1" t="s">
        <v>28012</v>
      </c>
      <c r="R1184" s="1" t="s">
        <v>14491</v>
      </c>
      <c r="S1184" s="1" t="s">
        <v>1182</v>
      </c>
      <c r="T1184" s="1"/>
      <c r="U1184" s="1"/>
      <c r="V1184" s="1" t="s">
        <v>14501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15421</v>
      </c>
      <c r="F1185" s="1" t="s">
        <v>16444</v>
      </c>
      <c r="G1185" s="1" t="s">
        <v>17463</v>
      </c>
      <c r="H1185" s="1" t="s">
        <v>18448</v>
      </c>
      <c r="I1185" s="1" t="s">
        <v>11053</v>
      </c>
      <c r="J1185" s="1"/>
      <c r="K1185" s="1" t="s">
        <v>27321</v>
      </c>
      <c r="L1185" s="1" t="s">
        <v>1183</v>
      </c>
      <c r="M1185" s="1" t="s">
        <v>12712</v>
      </c>
      <c r="N1185" s="1" t="s">
        <v>13201</v>
      </c>
      <c r="O1185" s="1" t="s">
        <v>1183</v>
      </c>
      <c r="P1185" s="1" t="s">
        <v>27350</v>
      </c>
      <c r="Q1185" s="1" t="s">
        <v>28013</v>
      </c>
      <c r="R1185" s="1" t="s">
        <v>14491</v>
      </c>
      <c r="S1185" s="1" t="s">
        <v>1183</v>
      </c>
      <c r="T1185" s="1"/>
      <c r="U1185" s="1"/>
      <c r="V1185" s="1" t="s">
        <v>14501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15422</v>
      </c>
      <c r="F1186" s="1" t="s">
        <v>16445</v>
      </c>
      <c r="G1186" s="1" t="s">
        <v>17464</v>
      </c>
      <c r="H1186" s="1" t="s">
        <v>18449</v>
      </c>
      <c r="I1186" s="1" t="s">
        <v>11054</v>
      </c>
      <c r="J1186" s="1"/>
      <c r="K1186" s="1" t="s">
        <v>27321</v>
      </c>
      <c r="L1186" s="1" t="s">
        <v>1184</v>
      </c>
      <c r="M1186" s="1" t="s">
        <v>12713</v>
      </c>
      <c r="N1186" s="1" t="s">
        <v>13201</v>
      </c>
      <c r="O1186" s="1" t="s">
        <v>1184</v>
      </c>
      <c r="P1186" s="1" t="s">
        <v>27350</v>
      </c>
      <c r="Q1186" s="1" t="s">
        <v>28014</v>
      </c>
      <c r="R1186" s="1" t="s">
        <v>14491</v>
      </c>
      <c r="S1186" s="1" t="s">
        <v>1184</v>
      </c>
      <c r="T1186" s="1"/>
      <c r="U1186" s="1"/>
      <c r="V1186" s="1" t="s">
        <v>14501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4570</v>
      </c>
      <c r="F1187" s="1" t="s">
        <v>6212</v>
      </c>
      <c r="G1187" s="1" t="s">
        <v>7838</v>
      </c>
      <c r="H1187" s="1" t="s">
        <v>9417</v>
      </c>
      <c r="I1187" s="1" t="s">
        <v>11055</v>
      </c>
      <c r="J1187" s="1"/>
      <c r="K1187" s="1" t="s">
        <v>27321</v>
      </c>
      <c r="L1187" s="1" t="s">
        <v>1185</v>
      </c>
      <c r="M1187" s="1" t="s">
        <v>12714</v>
      </c>
      <c r="N1187" s="1" t="s">
        <v>13201</v>
      </c>
      <c r="O1187" s="1" t="s">
        <v>1185</v>
      </c>
      <c r="P1187" s="1" t="s">
        <v>27350</v>
      </c>
      <c r="Q1187" s="1" t="s">
        <v>28015</v>
      </c>
      <c r="R1187" s="1" t="s">
        <v>14491</v>
      </c>
      <c r="S1187" s="1" t="s">
        <v>1185</v>
      </c>
      <c r="T1187" s="1"/>
      <c r="U1187" s="1"/>
      <c r="V1187" s="1" t="s">
        <v>14501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4571</v>
      </c>
      <c r="F1188" s="1" t="s">
        <v>6213</v>
      </c>
      <c r="G1188" s="1" t="s">
        <v>7839</v>
      </c>
      <c r="H1188" s="1" t="s">
        <v>9418</v>
      </c>
      <c r="I1188" s="1" t="s">
        <v>11056</v>
      </c>
      <c r="J1188" s="1"/>
      <c r="K1188" s="1" t="s">
        <v>27321</v>
      </c>
      <c r="L1188" s="1" t="s">
        <v>1186</v>
      </c>
      <c r="M1188" s="1" t="s">
        <v>12715</v>
      </c>
      <c r="N1188" s="1" t="s">
        <v>13201</v>
      </c>
      <c r="O1188" s="1" t="s">
        <v>1186</v>
      </c>
      <c r="P1188" s="1" t="s">
        <v>27350</v>
      </c>
      <c r="Q1188" s="1" t="s">
        <v>28016</v>
      </c>
      <c r="R1188" s="1" t="s">
        <v>14491</v>
      </c>
      <c r="S1188" s="1" t="s">
        <v>1186</v>
      </c>
      <c r="T1188" s="1"/>
      <c r="U1188" s="1"/>
      <c r="V1188" s="1" t="s">
        <v>14501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4572</v>
      </c>
      <c r="F1189" s="1" t="s">
        <v>6214</v>
      </c>
      <c r="G1189" s="1" t="s">
        <v>7840</v>
      </c>
      <c r="H1189" s="1" t="s">
        <v>9419</v>
      </c>
      <c r="I1189" s="1" t="s">
        <v>11057</v>
      </c>
      <c r="J1189" s="1"/>
      <c r="K1189" s="1" t="s">
        <v>27321</v>
      </c>
      <c r="L1189" s="1" t="s">
        <v>1187</v>
      </c>
      <c r="M1189" s="1" t="s">
        <v>12716</v>
      </c>
      <c r="N1189" s="1" t="s">
        <v>13201</v>
      </c>
      <c r="O1189" s="1" t="s">
        <v>1187</v>
      </c>
      <c r="P1189" s="1" t="s">
        <v>27350</v>
      </c>
      <c r="Q1189" s="1" t="s">
        <v>28017</v>
      </c>
      <c r="R1189" s="1" t="s">
        <v>14491</v>
      </c>
      <c r="S1189" s="1" t="s">
        <v>1187</v>
      </c>
      <c r="T1189" s="1"/>
      <c r="U1189" s="1"/>
      <c r="V1189" s="1" t="s">
        <v>14501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25218</v>
      </c>
      <c r="F1190" s="1" t="s">
        <v>25888</v>
      </c>
      <c r="G1190" s="1" t="s">
        <v>26558</v>
      </c>
      <c r="H1190" s="1" t="s">
        <v>27204</v>
      </c>
      <c r="I1190" s="1" t="s">
        <v>11058</v>
      </c>
      <c r="J1190" s="1"/>
      <c r="K1190" s="1" t="s">
        <v>27321</v>
      </c>
      <c r="L1190" s="1" t="s">
        <v>1188</v>
      </c>
      <c r="M1190" s="1" t="s">
        <v>12717</v>
      </c>
      <c r="N1190" s="1" t="s">
        <v>13201</v>
      </c>
      <c r="O1190" s="1" t="s">
        <v>1188</v>
      </c>
      <c r="P1190" s="1" t="s">
        <v>27350</v>
      </c>
      <c r="Q1190" s="1" t="s">
        <v>28018</v>
      </c>
      <c r="R1190" s="1" t="s">
        <v>14491</v>
      </c>
      <c r="S1190" s="1" t="s">
        <v>1188</v>
      </c>
      <c r="T1190" s="1"/>
      <c r="U1190" s="1"/>
      <c r="V1190" s="1" t="s">
        <v>14501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25219</v>
      </c>
      <c r="F1191" s="1" t="s">
        <v>25889</v>
      </c>
      <c r="G1191" s="1" t="s">
        <v>26559</v>
      </c>
      <c r="H1191" s="1" t="s">
        <v>27205</v>
      </c>
      <c r="I1191" s="1" t="s">
        <v>11059</v>
      </c>
      <c r="J1191" s="1"/>
      <c r="K1191" s="1" t="s">
        <v>27321</v>
      </c>
      <c r="L1191" s="1" t="s">
        <v>1189</v>
      </c>
      <c r="M1191" s="1" t="s">
        <v>12718</v>
      </c>
      <c r="N1191" s="1" t="s">
        <v>13201</v>
      </c>
      <c r="O1191" s="1" t="s">
        <v>1189</v>
      </c>
      <c r="P1191" s="1" t="s">
        <v>27350</v>
      </c>
      <c r="Q1191" s="1" t="s">
        <v>28019</v>
      </c>
      <c r="R1191" s="1" t="s">
        <v>14491</v>
      </c>
      <c r="S1191" s="1" t="s">
        <v>1189</v>
      </c>
      <c r="T1191" s="1"/>
      <c r="U1191" s="1"/>
      <c r="V1191" s="1" t="s">
        <v>14501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4575</v>
      </c>
      <c r="F1192" s="1" t="s">
        <v>6217</v>
      </c>
      <c r="G1192" s="1" t="s">
        <v>7843</v>
      </c>
      <c r="H1192" s="1" t="s">
        <v>9422</v>
      </c>
      <c r="I1192" s="1" t="s">
        <v>11060</v>
      </c>
      <c r="J1192" s="1"/>
      <c r="K1192" s="1" t="s">
        <v>27321</v>
      </c>
      <c r="L1192" s="1" t="s">
        <v>1190</v>
      </c>
      <c r="M1192" s="1" t="s">
        <v>12719</v>
      </c>
      <c r="N1192" s="1" t="s">
        <v>13201</v>
      </c>
      <c r="O1192" s="1" t="s">
        <v>1190</v>
      </c>
      <c r="P1192" s="1" t="s">
        <v>27350</v>
      </c>
      <c r="Q1192" s="1" t="s">
        <v>28020</v>
      </c>
      <c r="R1192" s="1" t="s">
        <v>14491</v>
      </c>
      <c r="S1192" s="1" t="s">
        <v>1190</v>
      </c>
      <c r="T1192" s="1"/>
      <c r="U1192" s="1"/>
      <c r="V1192" s="1" t="s">
        <v>14501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4576</v>
      </c>
      <c r="F1193" s="1" t="s">
        <v>6218</v>
      </c>
      <c r="G1193" s="1" t="s">
        <v>7844</v>
      </c>
      <c r="H1193" s="1" t="s">
        <v>9418</v>
      </c>
      <c r="I1193" s="1" t="s">
        <v>11061</v>
      </c>
      <c r="J1193" s="1"/>
      <c r="K1193" s="1" t="s">
        <v>27321</v>
      </c>
      <c r="L1193" s="1" t="s">
        <v>1191</v>
      </c>
      <c r="M1193" s="1" t="s">
        <v>12720</v>
      </c>
      <c r="N1193" s="1" t="s">
        <v>13201</v>
      </c>
      <c r="O1193" s="1" t="s">
        <v>1191</v>
      </c>
      <c r="P1193" s="1" t="s">
        <v>27350</v>
      </c>
      <c r="Q1193" s="1" t="s">
        <v>28016</v>
      </c>
      <c r="R1193" s="1" t="s">
        <v>14491</v>
      </c>
      <c r="S1193" s="1" t="s">
        <v>1191</v>
      </c>
      <c r="T1193" s="1"/>
      <c r="U1193" s="1"/>
      <c r="V1193" s="1" t="s">
        <v>14501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4577</v>
      </c>
      <c r="F1194" s="1" t="s">
        <v>6219</v>
      </c>
      <c r="G1194" s="1" t="s">
        <v>7845</v>
      </c>
      <c r="H1194" s="1" t="s">
        <v>9423</v>
      </c>
      <c r="I1194" s="1" t="s">
        <v>11062</v>
      </c>
      <c r="J1194" s="1"/>
      <c r="K1194" s="1" t="s">
        <v>27321</v>
      </c>
      <c r="L1194" s="1" t="s">
        <v>1192</v>
      </c>
      <c r="M1194" s="1" t="s">
        <v>12721</v>
      </c>
      <c r="N1194" s="1" t="s">
        <v>13201</v>
      </c>
      <c r="O1194" s="1" t="s">
        <v>1192</v>
      </c>
      <c r="P1194" s="1" t="s">
        <v>27350</v>
      </c>
      <c r="Q1194" s="1" t="s">
        <v>28021</v>
      </c>
      <c r="R1194" s="1" t="s">
        <v>14491</v>
      </c>
      <c r="S1194" s="1" t="s">
        <v>1192</v>
      </c>
      <c r="T1194" s="1"/>
      <c r="U1194" s="1"/>
      <c r="V1194" s="1" t="s">
        <v>14501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21210</v>
      </c>
      <c r="F1195" s="1" t="s">
        <v>22088</v>
      </c>
      <c r="G1195" s="1" t="s">
        <v>22953</v>
      </c>
      <c r="H1195" s="1" t="s">
        <v>23797</v>
      </c>
      <c r="I1195" s="1" t="s">
        <v>11063</v>
      </c>
      <c r="J1195" s="1"/>
      <c r="K1195" s="1" t="s">
        <v>27321</v>
      </c>
      <c r="L1195" s="1" t="s">
        <v>1193</v>
      </c>
      <c r="M1195" s="1" t="s">
        <v>12722</v>
      </c>
      <c r="N1195" s="1" t="s">
        <v>13201</v>
      </c>
      <c r="O1195" s="1" t="s">
        <v>1193</v>
      </c>
      <c r="P1195" s="1" t="s">
        <v>27350</v>
      </c>
      <c r="Q1195" s="1" t="s">
        <v>28022</v>
      </c>
      <c r="R1195" s="1" t="s">
        <v>14491</v>
      </c>
      <c r="S1195" s="1" t="s">
        <v>1193</v>
      </c>
      <c r="T1195" s="1"/>
      <c r="U1195" s="1"/>
      <c r="V1195" s="1" t="s">
        <v>14501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25220</v>
      </c>
      <c r="F1196" s="1" t="s">
        <v>25890</v>
      </c>
      <c r="G1196" s="1" t="s">
        <v>26560</v>
      </c>
      <c r="H1196" s="1" t="s">
        <v>27206</v>
      </c>
      <c r="I1196" s="1" t="s">
        <v>11064</v>
      </c>
      <c r="J1196" s="1"/>
      <c r="K1196" s="1" t="s">
        <v>27321</v>
      </c>
      <c r="L1196" s="1" t="s">
        <v>1194</v>
      </c>
      <c r="M1196" s="1" t="s">
        <v>12723</v>
      </c>
      <c r="N1196" s="1" t="s">
        <v>13201</v>
      </c>
      <c r="O1196" s="1" t="s">
        <v>1194</v>
      </c>
      <c r="P1196" s="1" t="s">
        <v>27350</v>
      </c>
      <c r="Q1196" s="1" t="s">
        <v>28023</v>
      </c>
      <c r="R1196" s="1" t="s">
        <v>14491</v>
      </c>
      <c r="S1196" s="1" t="s">
        <v>1194</v>
      </c>
      <c r="T1196" s="1"/>
      <c r="U1196" s="1"/>
      <c r="V1196" s="1" t="s">
        <v>14501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21212</v>
      </c>
      <c r="F1197" s="1" t="s">
        <v>22090</v>
      </c>
      <c r="G1197" s="1" t="s">
        <v>22955</v>
      </c>
      <c r="H1197" s="1" t="s">
        <v>23799</v>
      </c>
      <c r="I1197" s="1" t="s">
        <v>11065</v>
      </c>
      <c r="J1197" s="1"/>
      <c r="K1197" s="1" t="s">
        <v>27321</v>
      </c>
      <c r="L1197" s="1" t="s">
        <v>1195</v>
      </c>
      <c r="M1197" s="1" t="s">
        <v>12724</v>
      </c>
      <c r="N1197" s="1" t="s">
        <v>13201</v>
      </c>
      <c r="O1197" s="1" t="s">
        <v>1195</v>
      </c>
      <c r="P1197" s="1" t="s">
        <v>27350</v>
      </c>
      <c r="Q1197" s="1" t="s">
        <v>28024</v>
      </c>
      <c r="R1197" s="1" t="s">
        <v>14491</v>
      </c>
      <c r="S1197" s="1" t="s">
        <v>1195</v>
      </c>
      <c r="T1197" s="1"/>
      <c r="U1197" s="1"/>
      <c r="V1197" s="1" t="s">
        <v>14501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4581</v>
      </c>
      <c r="F1198" s="1" t="s">
        <v>6223</v>
      </c>
      <c r="G1198" s="1" t="s">
        <v>7849</v>
      </c>
      <c r="H1198" s="1" t="s">
        <v>9427</v>
      </c>
      <c r="I1198" s="1" t="s">
        <v>11066</v>
      </c>
      <c r="J1198" s="1"/>
      <c r="K1198" s="1" t="s">
        <v>27321</v>
      </c>
      <c r="L1198" s="1" t="s">
        <v>1196</v>
      </c>
      <c r="M1198" s="1" t="s">
        <v>12725</v>
      </c>
      <c r="N1198" s="1" t="s">
        <v>13201</v>
      </c>
      <c r="O1198" s="1" t="s">
        <v>1196</v>
      </c>
      <c r="P1198" s="1" t="s">
        <v>27350</v>
      </c>
      <c r="Q1198" s="1" t="s">
        <v>28025</v>
      </c>
      <c r="R1198" s="1" t="s">
        <v>14491</v>
      </c>
      <c r="S1198" s="1" t="s">
        <v>1196</v>
      </c>
      <c r="T1198" s="1"/>
      <c r="U1198" s="1"/>
      <c r="V1198" s="1" t="s">
        <v>14501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4582</v>
      </c>
      <c r="F1199" s="1" t="s">
        <v>6224</v>
      </c>
      <c r="G1199" s="1" t="s">
        <v>7850</v>
      </c>
      <c r="H1199" s="1" t="s">
        <v>9428</v>
      </c>
      <c r="I1199" s="1" t="s">
        <v>11067</v>
      </c>
      <c r="J1199" s="1"/>
      <c r="K1199" s="1" t="s">
        <v>27321</v>
      </c>
      <c r="L1199" s="1" t="s">
        <v>1197</v>
      </c>
      <c r="M1199" s="1" t="s">
        <v>12726</v>
      </c>
      <c r="N1199" s="1" t="s">
        <v>13201</v>
      </c>
      <c r="O1199" s="1" t="s">
        <v>1197</v>
      </c>
      <c r="P1199" s="1" t="s">
        <v>27351</v>
      </c>
      <c r="Q1199" s="1" t="s">
        <v>27351</v>
      </c>
      <c r="R1199" s="1" t="s">
        <v>14491</v>
      </c>
      <c r="S1199" s="1" t="s">
        <v>1197</v>
      </c>
      <c r="T1199" s="1"/>
      <c r="U1199" s="1" t="s">
        <v>28356</v>
      </c>
      <c r="V1199" s="1" t="s">
        <v>14501</v>
      </c>
      <c r="W1199" s="1" t="s">
        <v>1197</v>
      </c>
      <c r="X1199" s="1"/>
      <c r="Y1199" t="s">
        <v>28378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25221</v>
      </c>
      <c r="F1200" s="1" t="s">
        <v>25891</v>
      </c>
      <c r="G1200" s="1" t="s">
        <v>26561</v>
      </c>
      <c r="H1200" s="1" t="s">
        <v>27207</v>
      </c>
      <c r="I1200" s="1" t="s">
        <v>11068</v>
      </c>
      <c r="J1200" s="1"/>
      <c r="K1200" s="1" t="s">
        <v>27321</v>
      </c>
      <c r="L1200" s="1" t="s">
        <v>1198</v>
      </c>
      <c r="M1200" s="1" t="s">
        <v>12727</v>
      </c>
      <c r="N1200" s="1" t="s">
        <v>13201</v>
      </c>
      <c r="O1200" s="1" t="s">
        <v>1198</v>
      </c>
      <c r="P1200" s="1" t="s">
        <v>27351</v>
      </c>
      <c r="Q1200" s="1" t="s">
        <v>27351</v>
      </c>
      <c r="R1200" s="1" t="s">
        <v>14491</v>
      </c>
      <c r="S1200" s="1" t="s">
        <v>1198</v>
      </c>
      <c r="T1200" s="1"/>
      <c r="U1200" s="1"/>
      <c r="V1200" s="1" t="s">
        <v>14501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25222</v>
      </c>
      <c r="F1201" s="1" t="s">
        <v>25892</v>
      </c>
      <c r="G1201" s="1" t="s">
        <v>26562</v>
      </c>
      <c r="H1201" s="1" t="s">
        <v>27208</v>
      </c>
      <c r="I1201" s="1" t="s">
        <v>11069</v>
      </c>
      <c r="J1201" s="1"/>
      <c r="K1201" s="1" t="s">
        <v>27321</v>
      </c>
      <c r="L1201" s="1" t="s">
        <v>1199</v>
      </c>
      <c r="M1201" s="1" t="s">
        <v>12728</v>
      </c>
      <c r="N1201" s="1" t="s">
        <v>13201</v>
      </c>
      <c r="O1201" s="1" t="s">
        <v>1199</v>
      </c>
      <c r="P1201" s="1" t="s">
        <v>27351</v>
      </c>
      <c r="Q1201" s="1" t="s">
        <v>27351</v>
      </c>
      <c r="R1201" s="1" t="s">
        <v>14491</v>
      </c>
      <c r="S1201" s="1" t="s">
        <v>1199</v>
      </c>
      <c r="T1201" s="1"/>
      <c r="U1201" s="1"/>
      <c r="V1201" s="1" t="s">
        <v>14501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25223</v>
      </c>
      <c r="F1202" s="1" t="s">
        <v>25893</v>
      </c>
      <c r="G1202" s="1" t="s">
        <v>26563</v>
      </c>
      <c r="H1202" s="1" t="s">
        <v>27209</v>
      </c>
      <c r="I1202" s="1" t="s">
        <v>11070</v>
      </c>
      <c r="J1202" s="1"/>
      <c r="K1202" s="1" t="s">
        <v>27321</v>
      </c>
      <c r="L1202" s="1" t="s">
        <v>1200</v>
      </c>
      <c r="M1202" s="1" t="s">
        <v>12729</v>
      </c>
      <c r="N1202" s="1" t="s">
        <v>13201</v>
      </c>
      <c r="O1202" s="1" t="s">
        <v>1200</v>
      </c>
      <c r="P1202" s="1" t="s">
        <v>27351</v>
      </c>
      <c r="Q1202" s="1" t="s">
        <v>27351</v>
      </c>
      <c r="R1202" s="1" t="s">
        <v>14491</v>
      </c>
      <c r="S1202" s="1" t="s">
        <v>1200</v>
      </c>
      <c r="T1202" s="1"/>
      <c r="U1202" s="1"/>
      <c r="V1202" s="1" t="s">
        <v>14501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21214</v>
      </c>
      <c r="F1203" s="1" t="s">
        <v>22092</v>
      </c>
      <c r="G1203" s="1" t="s">
        <v>22957</v>
      </c>
      <c r="H1203" s="1" t="s">
        <v>23801</v>
      </c>
      <c r="I1203" s="1" t="s">
        <v>11071</v>
      </c>
      <c r="J1203" s="1"/>
      <c r="K1203" s="1" t="s">
        <v>27321</v>
      </c>
      <c r="L1203" s="1" t="s">
        <v>1201</v>
      </c>
      <c r="M1203" s="1" t="s">
        <v>12730</v>
      </c>
      <c r="N1203" s="1" t="s">
        <v>13201</v>
      </c>
      <c r="O1203" s="1" t="s">
        <v>1201</v>
      </c>
      <c r="P1203" s="1" t="s">
        <v>27351</v>
      </c>
      <c r="Q1203" s="1" t="s">
        <v>27351</v>
      </c>
      <c r="R1203" s="1" t="s">
        <v>14491</v>
      </c>
      <c r="S1203" s="1" t="s">
        <v>1201</v>
      </c>
      <c r="T1203" s="1"/>
      <c r="U1203" s="1"/>
      <c r="V1203" s="1" t="s">
        <v>14501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15433</v>
      </c>
      <c r="F1204" s="1" t="s">
        <v>16456</v>
      </c>
      <c r="G1204" s="1" t="s">
        <v>17475</v>
      </c>
      <c r="H1204" s="1" t="s">
        <v>18459</v>
      </c>
      <c r="I1204" s="1" t="s">
        <v>11072</v>
      </c>
      <c r="J1204" s="1"/>
      <c r="K1204" s="1" t="s">
        <v>27321</v>
      </c>
      <c r="L1204" s="1" t="s">
        <v>1202</v>
      </c>
      <c r="M1204" s="1" t="s">
        <v>12731</v>
      </c>
      <c r="N1204" s="1" t="s">
        <v>13201</v>
      </c>
      <c r="O1204" s="1" t="s">
        <v>1202</v>
      </c>
      <c r="P1204" s="1" t="s">
        <v>27351</v>
      </c>
      <c r="Q1204" s="1" t="s">
        <v>27351</v>
      </c>
      <c r="R1204" s="1" t="s">
        <v>14491</v>
      </c>
      <c r="S1204" s="1" t="s">
        <v>1202</v>
      </c>
      <c r="T1204" s="1"/>
      <c r="U1204" s="1"/>
      <c r="V1204" s="1" t="s">
        <v>14501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25224</v>
      </c>
      <c r="F1205" s="1" t="s">
        <v>25894</v>
      </c>
      <c r="G1205" s="1" t="s">
        <v>26564</v>
      </c>
      <c r="H1205" s="1" t="s">
        <v>27210</v>
      </c>
      <c r="I1205" s="1" t="s">
        <v>11073</v>
      </c>
      <c r="J1205" s="1"/>
      <c r="K1205" s="1" t="s">
        <v>27321</v>
      </c>
      <c r="L1205" s="1" t="s">
        <v>1203</v>
      </c>
      <c r="M1205" s="1" t="s">
        <v>12732</v>
      </c>
      <c r="N1205" s="1" t="s">
        <v>13201</v>
      </c>
      <c r="O1205" s="1" t="s">
        <v>1203</v>
      </c>
      <c r="P1205" s="1" t="s">
        <v>27351</v>
      </c>
      <c r="Q1205" s="1" t="s">
        <v>27351</v>
      </c>
      <c r="R1205" s="1" t="s">
        <v>14491</v>
      </c>
      <c r="S1205" s="1" t="s">
        <v>1203</v>
      </c>
      <c r="T1205" s="1"/>
      <c r="U1205" s="1"/>
      <c r="V1205" s="1" t="s">
        <v>14501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4589</v>
      </c>
      <c r="F1206" s="1" t="s">
        <v>6231</v>
      </c>
      <c r="G1206" s="1" t="s">
        <v>7857</v>
      </c>
      <c r="H1206" s="1" t="s">
        <v>9435</v>
      </c>
      <c r="I1206" s="1" t="s">
        <v>11074</v>
      </c>
      <c r="J1206" s="1"/>
      <c r="K1206" s="1" t="s">
        <v>27321</v>
      </c>
      <c r="L1206" s="1" t="s">
        <v>1204</v>
      </c>
      <c r="M1206" s="1" t="s">
        <v>12733</v>
      </c>
      <c r="N1206" s="1" t="s">
        <v>13201</v>
      </c>
      <c r="O1206" s="1" t="s">
        <v>1204</v>
      </c>
      <c r="P1206" s="1" t="s">
        <v>27351</v>
      </c>
      <c r="Q1206" s="1" t="s">
        <v>27351</v>
      </c>
      <c r="R1206" s="1" t="s">
        <v>14491</v>
      </c>
      <c r="S1206" s="1" t="s">
        <v>1204</v>
      </c>
      <c r="T1206" s="1"/>
      <c r="U1206" s="1"/>
      <c r="V1206" s="1" t="s">
        <v>14501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15435</v>
      </c>
      <c r="F1207" s="1" t="s">
        <v>16458</v>
      </c>
      <c r="G1207" s="1" t="s">
        <v>17477</v>
      </c>
      <c r="H1207" s="1" t="s">
        <v>17477</v>
      </c>
      <c r="I1207" s="1" t="s">
        <v>11075</v>
      </c>
      <c r="J1207" s="1"/>
      <c r="K1207" s="1" t="s">
        <v>27321</v>
      </c>
      <c r="L1207" s="1" t="s">
        <v>1205</v>
      </c>
      <c r="M1207" s="1" t="s">
        <v>12734</v>
      </c>
      <c r="N1207" s="1" t="s">
        <v>13201</v>
      </c>
      <c r="O1207" s="1" t="s">
        <v>1205</v>
      </c>
      <c r="P1207" s="1" t="s">
        <v>27351</v>
      </c>
      <c r="Q1207" s="1" t="s">
        <v>27351</v>
      </c>
      <c r="R1207" s="1" t="s">
        <v>14491</v>
      </c>
      <c r="S1207" s="1" t="s">
        <v>1205</v>
      </c>
      <c r="T1207" s="1"/>
      <c r="U1207" s="1"/>
      <c r="V1207" s="1" t="s">
        <v>14501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4591</v>
      </c>
      <c r="F1208" s="1" t="s">
        <v>6233</v>
      </c>
      <c r="G1208" s="1" t="s">
        <v>7859</v>
      </c>
      <c r="H1208" s="1" t="s">
        <v>9436</v>
      </c>
      <c r="I1208" s="1" t="s">
        <v>11076</v>
      </c>
      <c r="J1208" s="1"/>
      <c r="K1208" s="1" t="s">
        <v>27321</v>
      </c>
      <c r="L1208" s="1" t="s">
        <v>1206</v>
      </c>
      <c r="M1208" s="1" t="s">
        <v>12735</v>
      </c>
      <c r="N1208" s="1" t="s">
        <v>13201</v>
      </c>
      <c r="O1208" s="1" t="s">
        <v>1206</v>
      </c>
      <c r="P1208" s="1" t="s">
        <v>27351</v>
      </c>
      <c r="Q1208" s="1" t="s">
        <v>27351</v>
      </c>
      <c r="R1208" s="1" t="s">
        <v>14491</v>
      </c>
      <c r="S1208" s="1" t="s">
        <v>1206</v>
      </c>
      <c r="T1208" s="1"/>
      <c r="U1208" s="1"/>
      <c r="V1208" s="1" t="s">
        <v>14501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25225</v>
      </c>
      <c r="F1209" s="1" t="s">
        <v>25895</v>
      </c>
      <c r="G1209" s="1" t="s">
        <v>26565</v>
      </c>
      <c r="H1209" s="1" t="s">
        <v>27211</v>
      </c>
      <c r="I1209" s="1" t="s">
        <v>11077</v>
      </c>
      <c r="J1209" s="1"/>
      <c r="K1209" s="1" t="s">
        <v>27321</v>
      </c>
      <c r="L1209" s="1" t="s">
        <v>1207</v>
      </c>
      <c r="M1209" s="1" t="s">
        <v>12736</v>
      </c>
      <c r="N1209" s="1" t="s">
        <v>13201</v>
      </c>
      <c r="O1209" s="1" t="s">
        <v>1207</v>
      </c>
      <c r="P1209" s="1" t="s">
        <v>27351</v>
      </c>
      <c r="Q1209" s="1" t="s">
        <v>27351</v>
      </c>
      <c r="R1209" s="1" t="s">
        <v>14491</v>
      </c>
      <c r="S1209" s="1" t="s">
        <v>1207</v>
      </c>
      <c r="T1209" s="1"/>
      <c r="U1209" s="1"/>
      <c r="V1209" s="1" t="s">
        <v>14501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21218</v>
      </c>
      <c r="F1210" s="1" t="s">
        <v>22096</v>
      </c>
      <c r="G1210" s="1" t="s">
        <v>22961</v>
      </c>
      <c r="H1210" s="1" t="s">
        <v>23805</v>
      </c>
      <c r="I1210" s="1" t="s">
        <v>11078</v>
      </c>
      <c r="J1210" s="1"/>
      <c r="K1210" s="1" t="s">
        <v>27321</v>
      </c>
      <c r="L1210" s="1" t="s">
        <v>1208</v>
      </c>
      <c r="M1210" s="1" t="s">
        <v>12737</v>
      </c>
      <c r="N1210" s="1" t="s">
        <v>13201</v>
      </c>
      <c r="O1210" s="1" t="s">
        <v>1208</v>
      </c>
      <c r="P1210" s="1" t="s">
        <v>27351</v>
      </c>
      <c r="Q1210" s="1" t="s">
        <v>27351</v>
      </c>
      <c r="R1210" s="1" t="s">
        <v>14491</v>
      </c>
      <c r="S1210" s="1" t="s">
        <v>1208</v>
      </c>
      <c r="T1210" s="1"/>
      <c r="U1210" s="1"/>
      <c r="V1210" s="1" t="s">
        <v>14501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25226</v>
      </c>
      <c r="F1211" s="1" t="s">
        <v>25896</v>
      </c>
      <c r="G1211" s="1" t="s">
        <v>26566</v>
      </c>
      <c r="H1211" s="1" t="s">
        <v>27212</v>
      </c>
      <c r="I1211" s="1" t="s">
        <v>11079</v>
      </c>
      <c r="J1211" s="1"/>
      <c r="K1211" s="1" t="s">
        <v>27321</v>
      </c>
      <c r="L1211" s="1" t="s">
        <v>1209</v>
      </c>
      <c r="M1211" s="1" t="s">
        <v>12738</v>
      </c>
      <c r="N1211" s="1" t="s">
        <v>13201</v>
      </c>
      <c r="O1211" s="1" t="s">
        <v>1209</v>
      </c>
      <c r="P1211" s="1" t="s">
        <v>27351</v>
      </c>
      <c r="Q1211" s="1" t="s">
        <v>27351</v>
      </c>
      <c r="R1211" s="1" t="s">
        <v>14491</v>
      </c>
      <c r="S1211" s="1" t="s">
        <v>1209</v>
      </c>
      <c r="T1211" s="1"/>
      <c r="U1211" s="1"/>
      <c r="V1211" s="1" t="s">
        <v>14501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15438</v>
      </c>
      <c r="F1212" s="1" t="s">
        <v>16461</v>
      </c>
      <c r="G1212" s="1" t="s">
        <v>17480</v>
      </c>
      <c r="H1212" s="1" t="s">
        <v>18463</v>
      </c>
      <c r="I1212" s="1" t="s">
        <v>11080</v>
      </c>
      <c r="J1212" s="1"/>
      <c r="K1212" s="1" t="s">
        <v>27321</v>
      </c>
      <c r="L1212" s="1" t="s">
        <v>1210</v>
      </c>
      <c r="M1212" s="1" t="s">
        <v>12739</v>
      </c>
      <c r="N1212" s="1" t="s">
        <v>13201</v>
      </c>
      <c r="O1212" s="1" t="s">
        <v>1210</v>
      </c>
      <c r="P1212" s="1" t="s">
        <v>27351</v>
      </c>
      <c r="Q1212" s="1" t="s">
        <v>27351</v>
      </c>
      <c r="R1212" s="1" t="s">
        <v>14491</v>
      </c>
      <c r="S1212" s="1" t="s">
        <v>1210</v>
      </c>
      <c r="T1212" s="1"/>
      <c r="U1212" s="1"/>
      <c r="V1212" s="1" t="s">
        <v>14501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25227</v>
      </c>
      <c r="F1213" s="1" t="s">
        <v>25897</v>
      </c>
      <c r="G1213" s="1" t="s">
        <v>26567</v>
      </c>
      <c r="H1213" s="1" t="s">
        <v>27213</v>
      </c>
      <c r="I1213" s="1" t="s">
        <v>11081</v>
      </c>
      <c r="J1213" s="1"/>
      <c r="K1213" s="1" t="s">
        <v>27321</v>
      </c>
      <c r="L1213" s="1" t="s">
        <v>1211</v>
      </c>
      <c r="M1213" s="1" t="s">
        <v>12740</v>
      </c>
      <c r="N1213" s="1" t="s">
        <v>13201</v>
      </c>
      <c r="O1213" s="1" t="s">
        <v>1211</v>
      </c>
      <c r="P1213" s="1" t="s">
        <v>27351</v>
      </c>
      <c r="Q1213" s="1" t="s">
        <v>27351</v>
      </c>
      <c r="R1213" s="1" t="s">
        <v>14491</v>
      </c>
      <c r="S1213" s="1" t="s">
        <v>1211</v>
      </c>
      <c r="T1213" s="1"/>
      <c r="U1213" s="1"/>
      <c r="V1213" s="1" t="s">
        <v>14501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4597</v>
      </c>
      <c r="F1214" s="1" t="s">
        <v>6239</v>
      </c>
      <c r="G1214" s="1" t="s">
        <v>7865</v>
      </c>
      <c r="H1214" s="1" t="s">
        <v>9442</v>
      </c>
      <c r="I1214" s="1" t="s">
        <v>11082</v>
      </c>
      <c r="J1214" s="1"/>
      <c r="K1214" s="1" t="s">
        <v>27321</v>
      </c>
      <c r="L1214" s="1" t="s">
        <v>1212</v>
      </c>
      <c r="M1214" s="1" t="s">
        <v>12741</v>
      </c>
      <c r="N1214" s="1" t="s">
        <v>13201</v>
      </c>
      <c r="O1214" s="1" t="s">
        <v>1212</v>
      </c>
      <c r="P1214" s="1" t="s">
        <v>27351</v>
      </c>
      <c r="Q1214" s="1" t="s">
        <v>27351</v>
      </c>
      <c r="R1214" s="1" t="s">
        <v>14491</v>
      </c>
      <c r="S1214" s="1" t="s">
        <v>1212</v>
      </c>
      <c r="T1214" s="1"/>
      <c r="U1214" s="1"/>
      <c r="V1214" s="1" t="s">
        <v>14501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25228</v>
      </c>
      <c r="F1215" s="1" t="s">
        <v>25898</v>
      </c>
      <c r="G1215" s="1" t="s">
        <v>26568</v>
      </c>
      <c r="H1215" s="1" t="s">
        <v>27214</v>
      </c>
      <c r="I1215" s="1" t="s">
        <v>11083</v>
      </c>
      <c r="J1215" s="1"/>
      <c r="K1215" s="1" t="s">
        <v>27321</v>
      </c>
      <c r="L1215" s="1" t="s">
        <v>1213</v>
      </c>
      <c r="M1215" s="1" t="s">
        <v>12742</v>
      </c>
      <c r="N1215" s="1" t="s">
        <v>13201</v>
      </c>
      <c r="O1215" s="1" t="s">
        <v>1213</v>
      </c>
      <c r="P1215" s="1" t="s">
        <v>27351</v>
      </c>
      <c r="Q1215" s="1" t="s">
        <v>27351</v>
      </c>
      <c r="R1215" s="1" t="s">
        <v>14491</v>
      </c>
      <c r="S1215" s="1" t="s">
        <v>1213</v>
      </c>
      <c r="T1215" s="1"/>
      <c r="U1215" s="1"/>
      <c r="V1215" s="1" t="s">
        <v>14501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25229</v>
      </c>
      <c r="F1216" s="1" t="s">
        <v>25899</v>
      </c>
      <c r="G1216" s="1" t="s">
        <v>26569</v>
      </c>
      <c r="H1216" s="1" t="s">
        <v>27215</v>
      </c>
      <c r="I1216" s="1" t="s">
        <v>11084</v>
      </c>
      <c r="J1216" s="1"/>
      <c r="K1216" s="1" t="s">
        <v>27321</v>
      </c>
      <c r="L1216" s="1" t="s">
        <v>1214</v>
      </c>
      <c r="M1216" s="1" t="s">
        <v>12743</v>
      </c>
      <c r="N1216" s="1" t="s">
        <v>13201</v>
      </c>
      <c r="O1216" s="1" t="s">
        <v>1214</v>
      </c>
      <c r="P1216" s="1" t="s">
        <v>27351</v>
      </c>
      <c r="Q1216" s="1" t="s">
        <v>27351</v>
      </c>
      <c r="R1216" s="1" t="s">
        <v>14491</v>
      </c>
      <c r="S1216" s="1" t="s">
        <v>1214</v>
      </c>
      <c r="T1216" s="1"/>
      <c r="U1216" s="1"/>
      <c r="V1216" s="1" t="s">
        <v>14501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4600</v>
      </c>
      <c r="F1217" s="1" t="s">
        <v>6242</v>
      </c>
      <c r="G1217" s="1" t="s">
        <v>7868</v>
      </c>
      <c r="H1217" s="1" t="s">
        <v>9445</v>
      </c>
      <c r="I1217" s="1" t="s">
        <v>11085</v>
      </c>
      <c r="J1217" s="1"/>
      <c r="K1217" s="1" t="s">
        <v>27321</v>
      </c>
      <c r="L1217" s="1" t="s">
        <v>1215</v>
      </c>
      <c r="M1217" s="1" t="s">
        <v>12744</v>
      </c>
      <c r="N1217" s="1" t="s">
        <v>13201</v>
      </c>
      <c r="O1217" s="1" t="s">
        <v>1215</v>
      </c>
      <c r="P1217" s="1" t="s">
        <v>27351</v>
      </c>
      <c r="Q1217" s="1" t="s">
        <v>27351</v>
      </c>
      <c r="R1217" s="1" t="s">
        <v>14491</v>
      </c>
      <c r="S1217" s="1" t="s">
        <v>1215</v>
      </c>
      <c r="T1217" s="1"/>
      <c r="U1217" s="1"/>
      <c r="V1217" s="1" t="s">
        <v>14501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4601</v>
      </c>
      <c r="F1218" s="1" t="s">
        <v>6243</v>
      </c>
      <c r="G1218" s="1" t="s">
        <v>7869</v>
      </c>
      <c r="H1218" s="1" t="s">
        <v>9446</v>
      </c>
      <c r="I1218" s="1" t="s">
        <v>11086</v>
      </c>
      <c r="J1218" s="1"/>
      <c r="K1218" s="1" t="s">
        <v>27321</v>
      </c>
      <c r="L1218" s="1" t="s">
        <v>1216</v>
      </c>
      <c r="M1218" s="1" t="s">
        <v>12745</v>
      </c>
      <c r="N1218" s="1" t="s">
        <v>13201</v>
      </c>
      <c r="O1218" s="1" t="s">
        <v>1216</v>
      </c>
      <c r="P1218" s="1" t="s">
        <v>27351</v>
      </c>
      <c r="Q1218" s="1" t="s">
        <v>27351</v>
      </c>
      <c r="R1218" s="1" t="s">
        <v>14491</v>
      </c>
      <c r="S1218" s="1" t="s">
        <v>1216</v>
      </c>
      <c r="T1218" s="1"/>
      <c r="U1218" s="1"/>
      <c r="V1218" s="1" t="s">
        <v>14501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15442</v>
      </c>
      <c r="F1219" s="1" t="s">
        <v>16465</v>
      </c>
      <c r="G1219" s="1" t="s">
        <v>17484</v>
      </c>
      <c r="H1219" s="1" t="s">
        <v>18467</v>
      </c>
      <c r="I1219" s="1" t="s">
        <v>11087</v>
      </c>
      <c r="J1219" s="1"/>
      <c r="K1219" s="1" t="s">
        <v>27321</v>
      </c>
      <c r="L1219" s="1" t="s">
        <v>1217</v>
      </c>
      <c r="M1219" s="1" t="s">
        <v>12746</v>
      </c>
      <c r="N1219" s="1" t="s">
        <v>13201</v>
      </c>
      <c r="O1219" s="1" t="s">
        <v>1217</v>
      </c>
      <c r="P1219" s="1" t="s">
        <v>27352</v>
      </c>
      <c r="Q1219" s="1" t="s">
        <v>28026</v>
      </c>
      <c r="R1219" s="1" t="s">
        <v>14491</v>
      </c>
      <c r="S1219" s="1" t="s">
        <v>1217</v>
      </c>
      <c r="T1219" s="1" t="s">
        <v>28337</v>
      </c>
      <c r="U1219" s="1"/>
      <c r="V1219" s="1" t="s">
        <v>14501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25230</v>
      </c>
      <c r="F1220" s="1" t="s">
        <v>25900</v>
      </c>
      <c r="G1220" s="1" t="s">
        <v>26570</v>
      </c>
      <c r="H1220" s="1" t="s">
        <v>27216</v>
      </c>
      <c r="I1220" s="1" t="s">
        <v>11088</v>
      </c>
      <c r="J1220" s="1"/>
      <c r="K1220" s="1" t="s">
        <v>27321</v>
      </c>
      <c r="L1220" s="1" t="s">
        <v>1218</v>
      </c>
      <c r="M1220" s="1" t="s">
        <v>12747</v>
      </c>
      <c r="N1220" s="1" t="s">
        <v>13201</v>
      </c>
      <c r="O1220" s="1" t="s">
        <v>1218</v>
      </c>
      <c r="P1220" s="1" t="s">
        <v>27352</v>
      </c>
      <c r="Q1220" s="1" t="s">
        <v>28027</v>
      </c>
      <c r="R1220" s="1" t="s">
        <v>14491</v>
      </c>
      <c r="S1220" s="1" t="s">
        <v>1218</v>
      </c>
      <c r="T1220" s="1"/>
      <c r="U1220" s="1"/>
      <c r="V1220" s="1" t="s">
        <v>14501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4604</v>
      </c>
      <c r="F1221" s="1" t="s">
        <v>6246</v>
      </c>
      <c r="G1221" s="1" t="s">
        <v>7872</v>
      </c>
      <c r="H1221" s="1" t="s">
        <v>9449</v>
      </c>
      <c r="I1221" s="1" t="s">
        <v>11089</v>
      </c>
      <c r="J1221" s="1"/>
      <c r="K1221" s="1" t="s">
        <v>27321</v>
      </c>
      <c r="L1221" s="1" t="s">
        <v>1219</v>
      </c>
      <c r="M1221" s="1" t="s">
        <v>12748</v>
      </c>
      <c r="N1221" s="1" t="s">
        <v>13201</v>
      </c>
      <c r="O1221" s="1" t="s">
        <v>1219</v>
      </c>
      <c r="P1221" s="1" t="s">
        <v>27352</v>
      </c>
      <c r="Q1221" s="1" t="s">
        <v>28028</v>
      </c>
      <c r="R1221" s="1" t="s">
        <v>14491</v>
      </c>
      <c r="S1221" s="1" t="s">
        <v>1219</v>
      </c>
      <c r="T1221" s="1"/>
      <c r="U1221" s="1"/>
      <c r="V1221" s="1" t="s">
        <v>14501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15444</v>
      </c>
      <c r="F1222" s="1" t="s">
        <v>16467</v>
      </c>
      <c r="G1222" s="1" t="s">
        <v>17486</v>
      </c>
      <c r="H1222" s="1" t="s">
        <v>18469</v>
      </c>
      <c r="I1222" s="1" t="s">
        <v>11090</v>
      </c>
      <c r="J1222" s="1"/>
      <c r="K1222" s="1" t="s">
        <v>27321</v>
      </c>
      <c r="L1222" s="1" t="s">
        <v>1220</v>
      </c>
      <c r="M1222" s="1" t="s">
        <v>12749</v>
      </c>
      <c r="N1222" s="1" t="s">
        <v>13201</v>
      </c>
      <c r="O1222" s="1" t="s">
        <v>1220</v>
      </c>
      <c r="P1222" s="1" t="s">
        <v>27352</v>
      </c>
      <c r="Q1222" s="1" t="s">
        <v>28029</v>
      </c>
      <c r="R1222" s="1" t="s">
        <v>14491</v>
      </c>
      <c r="S1222" s="1" t="s">
        <v>1220</v>
      </c>
      <c r="T1222" s="1"/>
      <c r="U1222" s="1"/>
      <c r="V1222" s="1" t="s">
        <v>14501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4606</v>
      </c>
      <c r="F1223" s="1" t="s">
        <v>6248</v>
      </c>
      <c r="G1223" s="1" t="s">
        <v>7874</v>
      </c>
      <c r="H1223" s="1" t="s">
        <v>9451</v>
      </c>
      <c r="I1223" s="1" t="s">
        <v>11091</v>
      </c>
      <c r="J1223" s="1"/>
      <c r="K1223" s="1" t="s">
        <v>27321</v>
      </c>
      <c r="L1223" s="1" t="s">
        <v>1221</v>
      </c>
      <c r="M1223" s="1" t="s">
        <v>12750</v>
      </c>
      <c r="N1223" s="1" t="s">
        <v>13201</v>
      </c>
      <c r="O1223" s="1" t="s">
        <v>1221</v>
      </c>
      <c r="P1223" s="1" t="s">
        <v>27352</v>
      </c>
      <c r="Q1223" s="1" t="s">
        <v>28030</v>
      </c>
      <c r="R1223" s="1" t="s">
        <v>14491</v>
      </c>
      <c r="S1223" s="1" t="s">
        <v>1221</v>
      </c>
      <c r="T1223" s="1"/>
      <c r="U1223" s="1"/>
      <c r="V1223" s="1" t="s">
        <v>14501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4607</v>
      </c>
      <c r="F1224" s="1" t="s">
        <v>6249</v>
      </c>
      <c r="G1224" s="1" t="s">
        <v>7875</v>
      </c>
      <c r="H1224" s="1" t="s">
        <v>9452</v>
      </c>
      <c r="I1224" s="1" t="s">
        <v>11092</v>
      </c>
      <c r="J1224" s="1"/>
      <c r="K1224" s="1" t="s">
        <v>27321</v>
      </c>
      <c r="L1224" s="1" t="s">
        <v>1222</v>
      </c>
      <c r="M1224" s="1" t="s">
        <v>12751</v>
      </c>
      <c r="N1224" s="1" t="s">
        <v>13201</v>
      </c>
      <c r="O1224" s="1" t="s">
        <v>1222</v>
      </c>
      <c r="P1224" s="1" t="s">
        <v>27352</v>
      </c>
      <c r="Q1224" s="1" t="s">
        <v>28031</v>
      </c>
      <c r="R1224" s="1" t="s">
        <v>14491</v>
      </c>
      <c r="S1224" s="1" t="s">
        <v>1222</v>
      </c>
      <c r="T1224" s="1"/>
      <c r="U1224" s="1"/>
      <c r="V1224" s="1" t="s">
        <v>14501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4608</v>
      </c>
      <c r="F1225" s="1" t="s">
        <v>6250</v>
      </c>
      <c r="G1225" s="1" t="s">
        <v>7876</v>
      </c>
      <c r="H1225" s="1" t="s">
        <v>9453</v>
      </c>
      <c r="I1225" s="1" t="s">
        <v>11093</v>
      </c>
      <c r="J1225" s="1"/>
      <c r="K1225" s="1" t="s">
        <v>27321</v>
      </c>
      <c r="L1225" s="1" t="s">
        <v>1223</v>
      </c>
      <c r="M1225" s="1" t="s">
        <v>12752</v>
      </c>
      <c r="N1225" s="1" t="s">
        <v>13201</v>
      </c>
      <c r="O1225" s="1" t="s">
        <v>1223</v>
      </c>
      <c r="P1225" s="1" t="s">
        <v>27352</v>
      </c>
      <c r="Q1225" s="1" t="s">
        <v>28032</v>
      </c>
      <c r="R1225" s="1" t="s">
        <v>14491</v>
      </c>
      <c r="S1225" s="1" t="s">
        <v>1223</v>
      </c>
      <c r="T1225" s="1"/>
      <c r="U1225" s="1"/>
      <c r="V1225" s="1" t="s">
        <v>14501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15448</v>
      </c>
      <c r="F1226" s="1" t="s">
        <v>16471</v>
      </c>
      <c r="G1226" s="1" t="s">
        <v>17490</v>
      </c>
      <c r="H1226" s="1" t="s">
        <v>18473</v>
      </c>
      <c r="I1226" s="1" t="s">
        <v>11094</v>
      </c>
      <c r="J1226" s="1"/>
      <c r="K1226" s="1" t="s">
        <v>27321</v>
      </c>
      <c r="L1226" s="1" t="s">
        <v>1224</v>
      </c>
      <c r="M1226" s="1" t="s">
        <v>12753</v>
      </c>
      <c r="N1226" s="1" t="s">
        <v>13201</v>
      </c>
      <c r="O1226" s="1" t="s">
        <v>1224</v>
      </c>
      <c r="P1226" s="1" t="s">
        <v>27352</v>
      </c>
      <c r="Q1226" s="1" t="s">
        <v>28033</v>
      </c>
      <c r="R1226" s="1" t="s">
        <v>14491</v>
      </c>
      <c r="S1226" s="1" t="s">
        <v>1224</v>
      </c>
      <c r="T1226" s="1"/>
      <c r="U1226" s="1"/>
      <c r="V1226" s="1" t="s">
        <v>14501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15449</v>
      </c>
      <c r="F1227" s="1" t="s">
        <v>16472</v>
      </c>
      <c r="G1227" s="1" t="s">
        <v>17491</v>
      </c>
      <c r="H1227" s="1" t="s">
        <v>18474</v>
      </c>
      <c r="I1227" s="1" t="s">
        <v>11095</v>
      </c>
      <c r="J1227" s="1"/>
      <c r="K1227" s="1" t="s">
        <v>27321</v>
      </c>
      <c r="L1227" s="1" t="s">
        <v>1225</v>
      </c>
      <c r="M1227" s="1" t="s">
        <v>12754</v>
      </c>
      <c r="N1227" s="1" t="s">
        <v>13201</v>
      </c>
      <c r="O1227" s="1" t="s">
        <v>1225</v>
      </c>
      <c r="P1227" s="1" t="s">
        <v>27352</v>
      </c>
      <c r="Q1227" s="1" t="s">
        <v>28034</v>
      </c>
      <c r="R1227" s="1" t="s">
        <v>14491</v>
      </c>
      <c r="S1227" s="1" t="s">
        <v>1225</v>
      </c>
      <c r="T1227" s="1"/>
      <c r="U1227" s="1"/>
      <c r="V1227" s="1" t="s">
        <v>14501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4611</v>
      </c>
      <c r="F1228" s="1" t="s">
        <v>6253</v>
      </c>
      <c r="G1228" s="1" t="s">
        <v>7879</v>
      </c>
      <c r="H1228" s="1" t="s">
        <v>9456</v>
      </c>
      <c r="I1228" s="1" t="s">
        <v>11096</v>
      </c>
      <c r="J1228" s="1"/>
      <c r="K1228" s="1" t="s">
        <v>27321</v>
      </c>
      <c r="L1228" s="1" t="s">
        <v>1226</v>
      </c>
      <c r="M1228" s="1" t="s">
        <v>12755</v>
      </c>
      <c r="N1228" s="1" t="s">
        <v>13201</v>
      </c>
      <c r="O1228" s="1" t="s">
        <v>1226</v>
      </c>
      <c r="P1228" s="1" t="s">
        <v>27352</v>
      </c>
      <c r="Q1228" s="1" t="s">
        <v>28035</v>
      </c>
      <c r="R1228" s="1" t="s">
        <v>14491</v>
      </c>
      <c r="S1228" s="1" t="s">
        <v>1226</v>
      </c>
      <c r="T1228" s="1"/>
      <c r="U1228" s="1"/>
      <c r="V1228" s="1" t="s">
        <v>14501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21224</v>
      </c>
      <c r="F1229" s="1" t="s">
        <v>22102</v>
      </c>
      <c r="G1229" s="1" t="s">
        <v>22967</v>
      </c>
      <c r="H1229" s="1" t="s">
        <v>23811</v>
      </c>
      <c r="I1229" s="1" t="s">
        <v>11097</v>
      </c>
      <c r="J1229" s="1"/>
      <c r="K1229" s="1" t="s">
        <v>27321</v>
      </c>
      <c r="L1229" s="1" t="s">
        <v>1227</v>
      </c>
      <c r="M1229" s="1" t="s">
        <v>12756</v>
      </c>
      <c r="N1229" s="1" t="s">
        <v>13201</v>
      </c>
      <c r="O1229" s="1" t="s">
        <v>1227</v>
      </c>
      <c r="P1229" s="1" t="s">
        <v>27352</v>
      </c>
      <c r="Q1229" s="1" t="s">
        <v>28036</v>
      </c>
      <c r="R1229" s="1" t="s">
        <v>14491</v>
      </c>
      <c r="S1229" s="1" t="s">
        <v>1227</v>
      </c>
      <c r="T1229" s="1"/>
      <c r="U1229" s="1"/>
      <c r="V1229" s="1" t="s">
        <v>14501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25231</v>
      </c>
      <c r="F1230" s="1" t="s">
        <v>25901</v>
      </c>
      <c r="G1230" s="1" t="s">
        <v>26571</v>
      </c>
      <c r="H1230" s="1" t="s">
        <v>27217</v>
      </c>
      <c r="I1230" s="1" t="s">
        <v>11098</v>
      </c>
      <c r="J1230" s="1"/>
      <c r="K1230" s="1" t="s">
        <v>27321</v>
      </c>
      <c r="L1230" s="1" t="s">
        <v>1228</v>
      </c>
      <c r="M1230" s="1" t="s">
        <v>12757</v>
      </c>
      <c r="N1230" s="1" t="s">
        <v>13201</v>
      </c>
      <c r="O1230" s="1" t="s">
        <v>1228</v>
      </c>
      <c r="P1230" s="1" t="s">
        <v>27352</v>
      </c>
      <c r="Q1230" s="1" t="s">
        <v>28037</v>
      </c>
      <c r="R1230" s="1" t="s">
        <v>14491</v>
      </c>
      <c r="S1230" s="1" t="s">
        <v>1228</v>
      </c>
      <c r="T1230" s="1"/>
      <c r="U1230" s="1"/>
      <c r="V1230" s="1" t="s">
        <v>14501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15453</v>
      </c>
      <c r="F1231" s="1" t="s">
        <v>16476</v>
      </c>
      <c r="G1231" s="1" t="s">
        <v>17495</v>
      </c>
      <c r="H1231" s="1" t="s">
        <v>18478</v>
      </c>
      <c r="I1231" s="1" t="s">
        <v>11099</v>
      </c>
      <c r="J1231" s="1"/>
      <c r="K1231" s="1" t="s">
        <v>27321</v>
      </c>
      <c r="L1231" s="1" t="s">
        <v>1229</v>
      </c>
      <c r="M1231" s="1" t="s">
        <v>12758</v>
      </c>
      <c r="N1231" s="1" t="s">
        <v>13201</v>
      </c>
      <c r="O1231" s="1" t="s">
        <v>1229</v>
      </c>
      <c r="P1231" s="1" t="s">
        <v>27352</v>
      </c>
      <c r="Q1231" s="1" t="s">
        <v>28038</v>
      </c>
      <c r="R1231" s="1" t="s">
        <v>14491</v>
      </c>
      <c r="S1231" s="1" t="s">
        <v>1229</v>
      </c>
      <c r="T1231" s="1"/>
      <c r="U1231" s="1"/>
      <c r="V1231" s="1" t="s">
        <v>14501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21225</v>
      </c>
      <c r="F1232" s="1" t="s">
        <v>22103</v>
      </c>
      <c r="G1232" s="1" t="s">
        <v>22968</v>
      </c>
      <c r="H1232" s="1" t="s">
        <v>23812</v>
      </c>
      <c r="I1232" s="1" t="s">
        <v>11100</v>
      </c>
      <c r="J1232" s="1"/>
      <c r="K1232" s="1" t="s">
        <v>27321</v>
      </c>
      <c r="L1232" s="1" t="s">
        <v>1230</v>
      </c>
      <c r="M1232" s="1" t="s">
        <v>12759</v>
      </c>
      <c r="N1232" s="1" t="s">
        <v>13201</v>
      </c>
      <c r="O1232" s="1" t="s">
        <v>1230</v>
      </c>
      <c r="P1232" s="1" t="s">
        <v>27352</v>
      </c>
      <c r="Q1232" s="1" t="s">
        <v>28039</v>
      </c>
      <c r="R1232" s="1" t="s">
        <v>14491</v>
      </c>
      <c r="S1232" s="1" t="s">
        <v>1230</v>
      </c>
      <c r="T1232" s="1"/>
      <c r="U1232" s="1"/>
      <c r="V1232" s="1" t="s">
        <v>14501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15455</v>
      </c>
      <c r="F1233" s="1" t="s">
        <v>16478</v>
      </c>
      <c r="G1233" s="1" t="s">
        <v>17497</v>
      </c>
      <c r="H1233" s="1" t="s">
        <v>18480</v>
      </c>
      <c r="I1233" s="1" t="s">
        <v>11101</v>
      </c>
      <c r="J1233" s="1"/>
      <c r="K1233" s="1" t="s">
        <v>27321</v>
      </c>
      <c r="L1233" s="1" t="s">
        <v>1231</v>
      </c>
      <c r="M1233" s="1" t="s">
        <v>12760</v>
      </c>
      <c r="N1233" s="1" t="s">
        <v>13201</v>
      </c>
      <c r="O1233" s="1" t="s">
        <v>1231</v>
      </c>
      <c r="P1233" s="1" t="s">
        <v>27352</v>
      </c>
      <c r="Q1233" s="1" t="s">
        <v>28040</v>
      </c>
      <c r="R1233" s="1" t="s">
        <v>14491</v>
      </c>
      <c r="S1233" s="1" t="s">
        <v>1231</v>
      </c>
      <c r="T1233" s="1"/>
      <c r="U1233" s="1"/>
      <c r="V1233" s="1" t="s">
        <v>14501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25232</v>
      </c>
      <c r="F1234" s="1" t="s">
        <v>25902</v>
      </c>
      <c r="G1234" s="1" t="s">
        <v>26572</v>
      </c>
      <c r="H1234" s="1" t="s">
        <v>27218</v>
      </c>
      <c r="I1234" s="1" t="s">
        <v>11102</v>
      </c>
      <c r="J1234" s="1"/>
      <c r="K1234" s="1" t="s">
        <v>27321</v>
      </c>
      <c r="L1234" s="1" t="s">
        <v>1232</v>
      </c>
      <c r="M1234" s="1" t="s">
        <v>12761</v>
      </c>
      <c r="N1234" s="1" t="s">
        <v>13201</v>
      </c>
      <c r="O1234" s="1" t="s">
        <v>1232</v>
      </c>
      <c r="P1234" s="1" t="s">
        <v>27352</v>
      </c>
      <c r="Q1234" s="1" t="s">
        <v>28041</v>
      </c>
      <c r="R1234" s="1" t="s">
        <v>14491</v>
      </c>
      <c r="S1234" s="1" t="s">
        <v>1232</v>
      </c>
      <c r="T1234" s="1"/>
      <c r="U1234" s="1"/>
      <c r="V1234" s="1" t="s">
        <v>14501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25233</v>
      </c>
      <c r="F1235" s="1" t="s">
        <v>25903</v>
      </c>
      <c r="G1235" s="1" t="s">
        <v>26573</v>
      </c>
      <c r="H1235" s="1" t="s">
        <v>27219</v>
      </c>
      <c r="I1235" s="1" t="s">
        <v>11103</v>
      </c>
      <c r="J1235" s="1"/>
      <c r="K1235" s="1" t="s">
        <v>27321</v>
      </c>
      <c r="L1235" s="1" t="s">
        <v>1233</v>
      </c>
      <c r="M1235" s="1" t="s">
        <v>12762</v>
      </c>
      <c r="N1235" s="1" t="s">
        <v>13201</v>
      </c>
      <c r="O1235" s="1" t="s">
        <v>1233</v>
      </c>
      <c r="P1235" s="1" t="s">
        <v>27352</v>
      </c>
      <c r="Q1235" s="1" t="s">
        <v>28042</v>
      </c>
      <c r="R1235" s="1" t="s">
        <v>14491</v>
      </c>
      <c r="S1235" s="1" t="s">
        <v>1233</v>
      </c>
      <c r="T1235" s="1"/>
      <c r="U1235" s="1"/>
      <c r="V1235" s="1" t="s">
        <v>14501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21228</v>
      </c>
      <c r="F1236" s="1" t="s">
        <v>22106</v>
      </c>
      <c r="G1236" s="1" t="s">
        <v>22971</v>
      </c>
      <c r="H1236" s="1" t="s">
        <v>23815</v>
      </c>
      <c r="I1236" s="1" t="s">
        <v>11104</v>
      </c>
      <c r="J1236" s="1"/>
      <c r="K1236" s="1" t="s">
        <v>27321</v>
      </c>
      <c r="L1236" s="1" t="s">
        <v>1234</v>
      </c>
      <c r="M1236" s="1" t="s">
        <v>12763</v>
      </c>
      <c r="N1236" s="1" t="s">
        <v>13201</v>
      </c>
      <c r="O1236" s="1" t="s">
        <v>1234</v>
      </c>
      <c r="P1236" s="1" t="s">
        <v>27352</v>
      </c>
      <c r="Q1236" s="1" t="s">
        <v>28043</v>
      </c>
      <c r="R1236" s="1" t="s">
        <v>14491</v>
      </c>
      <c r="S1236" s="1" t="s">
        <v>1234</v>
      </c>
      <c r="T1236" s="1"/>
      <c r="U1236" s="1"/>
      <c r="V1236" s="1" t="s">
        <v>14501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15458</v>
      </c>
      <c r="F1237" s="1" t="s">
        <v>16481</v>
      </c>
      <c r="G1237" s="1" t="s">
        <v>17500</v>
      </c>
      <c r="H1237" s="1" t="s">
        <v>18483</v>
      </c>
      <c r="I1237" s="1" t="s">
        <v>11105</v>
      </c>
      <c r="J1237" s="1"/>
      <c r="K1237" s="1" t="s">
        <v>27321</v>
      </c>
      <c r="L1237" s="1" t="s">
        <v>1235</v>
      </c>
      <c r="M1237" s="1" t="s">
        <v>12764</v>
      </c>
      <c r="N1237" s="1" t="s">
        <v>13201</v>
      </c>
      <c r="O1237" s="1" t="s">
        <v>1235</v>
      </c>
      <c r="P1237" s="1" t="s">
        <v>27352</v>
      </c>
      <c r="Q1237" s="1" t="s">
        <v>28044</v>
      </c>
      <c r="R1237" s="1" t="s">
        <v>14491</v>
      </c>
      <c r="S1237" s="1" t="s">
        <v>1235</v>
      </c>
      <c r="T1237" s="1"/>
      <c r="U1237" s="1"/>
      <c r="V1237" s="1" t="s">
        <v>14501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25234</v>
      </c>
      <c r="F1238" s="1" t="s">
        <v>25904</v>
      </c>
      <c r="G1238" s="1" t="s">
        <v>26574</v>
      </c>
      <c r="H1238" s="1" t="s">
        <v>27220</v>
      </c>
      <c r="I1238" s="1" t="s">
        <v>11106</v>
      </c>
      <c r="J1238" s="1"/>
      <c r="K1238" s="1" t="s">
        <v>27321</v>
      </c>
      <c r="L1238" s="1" t="s">
        <v>1236</v>
      </c>
      <c r="M1238" s="1" t="s">
        <v>12765</v>
      </c>
      <c r="N1238" s="1" t="s">
        <v>13201</v>
      </c>
      <c r="O1238" s="1" t="s">
        <v>1236</v>
      </c>
      <c r="P1238" s="1" t="s">
        <v>27352</v>
      </c>
      <c r="Q1238" s="1" t="s">
        <v>28045</v>
      </c>
      <c r="R1238" s="1" t="s">
        <v>14491</v>
      </c>
      <c r="S1238" s="1" t="s">
        <v>1236</v>
      </c>
      <c r="T1238" s="1"/>
      <c r="U1238" s="1"/>
      <c r="V1238" s="1" t="s">
        <v>14501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15460</v>
      </c>
      <c r="F1239" s="1" t="s">
        <v>16483</v>
      </c>
      <c r="G1239" s="1" t="s">
        <v>17502</v>
      </c>
      <c r="H1239" s="1" t="s">
        <v>18483</v>
      </c>
      <c r="I1239" s="1" t="s">
        <v>11107</v>
      </c>
      <c r="J1239" s="1"/>
      <c r="K1239" s="1" t="s">
        <v>27321</v>
      </c>
      <c r="L1239" s="1" t="s">
        <v>1237</v>
      </c>
      <c r="M1239" s="1" t="s">
        <v>12766</v>
      </c>
      <c r="N1239" s="1" t="s">
        <v>13201</v>
      </c>
      <c r="O1239" s="1" t="s">
        <v>1237</v>
      </c>
      <c r="P1239" s="1" t="s">
        <v>27352</v>
      </c>
      <c r="Q1239" s="1" t="s">
        <v>28044</v>
      </c>
      <c r="R1239" s="1" t="s">
        <v>14491</v>
      </c>
      <c r="S1239" s="1" t="s">
        <v>1237</v>
      </c>
      <c r="T1239" s="1"/>
      <c r="U1239" s="1"/>
      <c r="V1239" s="1" t="s">
        <v>14501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4623</v>
      </c>
      <c r="F1240" s="1" t="s">
        <v>6265</v>
      </c>
      <c r="G1240" s="1" t="s">
        <v>7891</v>
      </c>
      <c r="H1240" s="1" t="s">
        <v>9467</v>
      </c>
      <c r="I1240" s="1" t="s">
        <v>11108</v>
      </c>
      <c r="J1240" s="1"/>
      <c r="K1240" s="1" t="s">
        <v>27321</v>
      </c>
      <c r="L1240" s="1" t="s">
        <v>1238</v>
      </c>
      <c r="M1240" s="1" t="s">
        <v>12767</v>
      </c>
      <c r="N1240" s="1" t="s">
        <v>13201</v>
      </c>
      <c r="O1240" s="1" t="s">
        <v>1238</v>
      </c>
      <c r="P1240" s="1" t="s">
        <v>27352</v>
      </c>
      <c r="Q1240" s="1" t="s">
        <v>28046</v>
      </c>
      <c r="R1240" s="1" t="s">
        <v>14491</v>
      </c>
      <c r="S1240" s="1" t="s">
        <v>1238</v>
      </c>
      <c r="T1240" s="1"/>
      <c r="U1240" s="1"/>
      <c r="V1240" s="1" t="s">
        <v>14501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4624</v>
      </c>
      <c r="F1241" s="1" t="s">
        <v>6266</v>
      </c>
      <c r="G1241" s="1" t="s">
        <v>7892</v>
      </c>
      <c r="H1241" s="1" t="s">
        <v>9468</v>
      </c>
      <c r="I1241" s="1" t="s">
        <v>11109</v>
      </c>
      <c r="J1241" s="1"/>
      <c r="K1241" s="1" t="s">
        <v>27321</v>
      </c>
      <c r="L1241" s="1" t="s">
        <v>1239</v>
      </c>
      <c r="M1241" s="1" t="s">
        <v>12768</v>
      </c>
      <c r="N1241" s="1" t="s">
        <v>13201</v>
      </c>
      <c r="O1241" s="1" t="s">
        <v>1239</v>
      </c>
      <c r="P1241" s="1" t="s">
        <v>27352</v>
      </c>
      <c r="Q1241" s="1" t="s">
        <v>28047</v>
      </c>
      <c r="R1241" s="1" t="s">
        <v>14491</v>
      </c>
      <c r="S1241" s="1" t="s">
        <v>1239</v>
      </c>
      <c r="T1241" s="1"/>
      <c r="U1241" s="1"/>
      <c r="V1241" s="1" t="s">
        <v>14501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4625</v>
      </c>
      <c r="F1242" s="1" t="s">
        <v>6267</v>
      </c>
      <c r="G1242" s="1" t="s">
        <v>7893</v>
      </c>
      <c r="H1242" s="1" t="s">
        <v>9469</v>
      </c>
      <c r="I1242" s="1" t="s">
        <v>11110</v>
      </c>
      <c r="J1242" s="1"/>
      <c r="K1242" s="1" t="s">
        <v>27321</v>
      </c>
      <c r="L1242" s="1" t="s">
        <v>1240</v>
      </c>
      <c r="M1242" s="1" t="s">
        <v>12769</v>
      </c>
      <c r="N1242" s="1" t="s">
        <v>13201</v>
      </c>
      <c r="O1242" s="1" t="s">
        <v>1240</v>
      </c>
      <c r="P1242" s="1" t="s">
        <v>27352</v>
      </c>
      <c r="Q1242" s="1" t="s">
        <v>28048</v>
      </c>
      <c r="R1242" s="1" t="s">
        <v>14491</v>
      </c>
      <c r="S1242" s="1" t="s">
        <v>1240</v>
      </c>
      <c r="T1242" s="1"/>
      <c r="U1242" s="1"/>
      <c r="V1242" s="1" t="s">
        <v>14501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25235</v>
      </c>
      <c r="F1243" s="1" t="s">
        <v>25905</v>
      </c>
      <c r="G1243" s="1" t="s">
        <v>26575</v>
      </c>
      <c r="H1243" s="1" t="s">
        <v>27221</v>
      </c>
      <c r="I1243" s="1" t="s">
        <v>11111</v>
      </c>
      <c r="J1243" s="1"/>
      <c r="K1243" s="1" t="s">
        <v>27321</v>
      </c>
      <c r="L1243" s="1" t="s">
        <v>1241</v>
      </c>
      <c r="M1243" s="1" t="s">
        <v>12770</v>
      </c>
      <c r="N1243" s="1" t="s">
        <v>13201</v>
      </c>
      <c r="O1243" s="1" t="s">
        <v>1241</v>
      </c>
      <c r="P1243" s="1" t="s">
        <v>27352</v>
      </c>
      <c r="Q1243" s="1" t="s">
        <v>28049</v>
      </c>
      <c r="R1243" s="1" t="s">
        <v>14491</v>
      </c>
      <c r="S1243" s="1" t="s">
        <v>1241</v>
      </c>
      <c r="T1243" s="1"/>
      <c r="U1243" s="1"/>
      <c r="V1243" s="1" t="s">
        <v>14501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15462</v>
      </c>
      <c r="F1244" s="1" t="s">
        <v>16485</v>
      </c>
      <c r="G1244" s="1" t="s">
        <v>17504</v>
      </c>
      <c r="H1244" s="1" t="s">
        <v>18486</v>
      </c>
      <c r="I1244" s="1" t="s">
        <v>11112</v>
      </c>
      <c r="J1244" s="1"/>
      <c r="K1244" s="1" t="s">
        <v>27321</v>
      </c>
      <c r="L1244" s="1" t="s">
        <v>1242</v>
      </c>
      <c r="M1244" s="1" t="s">
        <v>12771</v>
      </c>
      <c r="N1244" s="1" t="s">
        <v>13201</v>
      </c>
      <c r="O1244" s="1" t="s">
        <v>1242</v>
      </c>
      <c r="P1244" s="1" t="s">
        <v>27352</v>
      </c>
      <c r="Q1244" s="1" t="s">
        <v>28050</v>
      </c>
      <c r="R1244" s="1" t="s">
        <v>14491</v>
      </c>
      <c r="S1244" s="1" t="s">
        <v>1242</v>
      </c>
      <c r="T1244" s="1"/>
      <c r="U1244" s="1"/>
      <c r="V1244" s="1" t="s">
        <v>14501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4628</v>
      </c>
      <c r="F1245" s="1" t="s">
        <v>6270</v>
      </c>
      <c r="G1245" s="1" t="s">
        <v>7896</v>
      </c>
      <c r="H1245" s="1" t="s">
        <v>9472</v>
      </c>
      <c r="I1245" s="1" t="s">
        <v>11113</v>
      </c>
      <c r="J1245" s="1"/>
      <c r="K1245" s="1" t="s">
        <v>27321</v>
      </c>
      <c r="L1245" s="1" t="s">
        <v>1243</v>
      </c>
      <c r="M1245" s="1" t="s">
        <v>12772</v>
      </c>
      <c r="N1245" s="1" t="s">
        <v>13201</v>
      </c>
      <c r="O1245" s="1" t="s">
        <v>1243</v>
      </c>
      <c r="P1245" s="1" t="s">
        <v>27352</v>
      </c>
      <c r="Q1245" s="1" t="s">
        <v>28051</v>
      </c>
      <c r="R1245" s="1" t="s">
        <v>14491</v>
      </c>
      <c r="S1245" s="1" t="s">
        <v>1243</v>
      </c>
      <c r="T1245" s="1"/>
      <c r="U1245" s="1"/>
      <c r="V1245" s="1" t="s">
        <v>14501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15464</v>
      </c>
      <c r="F1246" s="1" t="s">
        <v>16487</v>
      </c>
      <c r="G1246" s="1" t="s">
        <v>17506</v>
      </c>
      <c r="H1246" s="1" t="s">
        <v>18488</v>
      </c>
      <c r="I1246" s="1" t="s">
        <v>11114</v>
      </c>
      <c r="J1246" s="1"/>
      <c r="K1246" s="1" t="s">
        <v>27321</v>
      </c>
      <c r="L1246" s="1" t="s">
        <v>1244</v>
      </c>
      <c r="M1246" s="1" t="s">
        <v>12773</v>
      </c>
      <c r="N1246" s="1" t="s">
        <v>13201</v>
      </c>
      <c r="O1246" s="1" t="s">
        <v>1244</v>
      </c>
      <c r="P1246" s="1" t="s">
        <v>27352</v>
      </c>
      <c r="Q1246" s="1" t="s">
        <v>28052</v>
      </c>
      <c r="R1246" s="1" t="s">
        <v>14491</v>
      </c>
      <c r="S1246" s="1" t="s">
        <v>1244</v>
      </c>
      <c r="T1246" s="1"/>
      <c r="U1246" s="1"/>
      <c r="V1246" s="1" t="s">
        <v>14501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4630</v>
      </c>
      <c r="F1247" s="1" t="s">
        <v>6272</v>
      </c>
      <c r="G1247" s="1" t="s">
        <v>7898</v>
      </c>
      <c r="H1247" s="1" t="s">
        <v>9474</v>
      </c>
      <c r="I1247" s="1" t="s">
        <v>11115</v>
      </c>
      <c r="J1247" s="1"/>
      <c r="K1247" s="1" t="s">
        <v>27321</v>
      </c>
      <c r="L1247" s="1" t="s">
        <v>1245</v>
      </c>
      <c r="M1247" s="1" t="s">
        <v>12774</v>
      </c>
      <c r="N1247" s="1" t="s">
        <v>13201</v>
      </c>
      <c r="O1247" s="1" t="s">
        <v>1245</v>
      </c>
      <c r="P1247" s="1" t="s">
        <v>27352</v>
      </c>
      <c r="Q1247" s="1" t="s">
        <v>28053</v>
      </c>
      <c r="R1247" s="1" t="s">
        <v>14491</v>
      </c>
      <c r="S1247" s="1" t="s">
        <v>1245</v>
      </c>
      <c r="T1247" s="1"/>
      <c r="U1247" s="1"/>
      <c r="V1247" s="1" t="s">
        <v>14501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15465</v>
      </c>
      <c r="F1248" s="1" t="s">
        <v>16488</v>
      </c>
      <c r="G1248" s="1" t="s">
        <v>17507</v>
      </c>
      <c r="H1248" s="1" t="s">
        <v>18489</v>
      </c>
      <c r="I1248" s="1" t="s">
        <v>11116</v>
      </c>
      <c r="J1248" s="1"/>
      <c r="K1248" s="1" t="s">
        <v>27321</v>
      </c>
      <c r="L1248" s="1" t="s">
        <v>1246</v>
      </c>
      <c r="M1248" s="1" t="s">
        <v>12775</v>
      </c>
      <c r="N1248" s="1" t="s">
        <v>13201</v>
      </c>
      <c r="O1248" s="1" t="s">
        <v>1246</v>
      </c>
      <c r="P1248" s="1" t="s">
        <v>27352</v>
      </c>
      <c r="Q1248" s="1" t="s">
        <v>28054</v>
      </c>
      <c r="R1248" s="1" t="s">
        <v>14491</v>
      </c>
      <c r="S1248" s="1" t="s">
        <v>1246</v>
      </c>
      <c r="T1248" s="1"/>
      <c r="U1248" s="1"/>
      <c r="V1248" s="1" t="s">
        <v>14501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25236</v>
      </c>
      <c r="F1249" s="1" t="s">
        <v>25906</v>
      </c>
      <c r="G1249" s="1" t="s">
        <v>26576</v>
      </c>
      <c r="H1249" s="1" t="s">
        <v>27222</v>
      </c>
      <c r="I1249" s="1" t="s">
        <v>11117</v>
      </c>
      <c r="J1249" s="1"/>
      <c r="K1249" s="1" t="s">
        <v>27321</v>
      </c>
      <c r="L1249" s="1" t="s">
        <v>1247</v>
      </c>
      <c r="M1249" s="1" t="s">
        <v>12776</v>
      </c>
      <c r="N1249" s="1" t="s">
        <v>13201</v>
      </c>
      <c r="O1249" s="1" t="s">
        <v>1247</v>
      </c>
      <c r="P1249" s="1" t="s">
        <v>27352</v>
      </c>
      <c r="Q1249" s="1" t="s">
        <v>28055</v>
      </c>
      <c r="R1249" s="1" t="s">
        <v>14491</v>
      </c>
      <c r="S1249" s="1" t="s">
        <v>1247</v>
      </c>
      <c r="T1249" s="1"/>
      <c r="U1249" s="1"/>
      <c r="V1249" s="1" t="s">
        <v>14501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4633</v>
      </c>
      <c r="F1250" s="1" t="s">
        <v>6275</v>
      </c>
      <c r="G1250" s="1" t="s">
        <v>7901</v>
      </c>
      <c r="H1250" s="1" t="s">
        <v>9477</v>
      </c>
      <c r="I1250" s="1" t="s">
        <v>11118</v>
      </c>
      <c r="J1250" s="1"/>
      <c r="K1250" s="1" t="s">
        <v>27321</v>
      </c>
      <c r="L1250" s="1" t="s">
        <v>1248</v>
      </c>
      <c r="M1250" s="1" t="s">
        <v>12777</v>
      </c>
      <c r="N1250" s="1" t="s">
        <v>13201</v>
      </c>
      <c r="O1250" s="1" t="s">
        <v>1248</v>
      </c>
      <c r="P1250" s="1" t="s">
        <v>27352</v>
      </c>
      <c r="Q1250" s="1" t="s">
        <v>28056</v>
      </c>
      <c r="R1250" s="1" t="s">
        <v>14491</v>
      </c>
      <c r="S1250" s="1" t="s">
        <v>1248</v>
      </c>
      <c r="T1250" s="1"/>
      <c r="U1250" s="1"/>
      <c r="V1250" s="1" t="s">
        <v>14501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4634</v>
      </c>
      <c r="F1251" s="1" t="s">
        <v>6276</v>
      </c>
      <c r="G1251" s="1" t="s">
        <v>7902</v>
      </c>
      <c r="H1251" s="1" t="s">
        <v>9478</v>
      </c>
      <c r="I1251" s="1" t="s">
        <v>11119</v>
      </c>
      <c r="J1251" s="1"/>
      <c r="K1251" s="1" t="s">
        <v>27321</v>
      </c>
      <c r="L1251" s="1" t="s">
        <v>1249</v>
      </c>
      <c r="M1251" s="1" t="s">
        <v>12778</v>
      </c>
      <c r="N1251" s="1" t="s">
        <v>13201</v>
      </c>
      <c r="O1251" s="1" t="s">
        <v>1249</v>
      </c>
      <c r="P1251" s="1" t="s">
        <v>27352</v>
      </c>
      <c r="Q1251" s="1" t="s">
        <v>28057</v>
      </c>
      <c r="R1251" s="1" t="s">
        <v>14491</v>
      </c>
      <c r="S1251" s="1" t="s">
        <v>1249</v>
      </c>
      <c r="T1251" s="1"/>
      <c r="U1251" s="1"/>
      <c r="V1251" s="1" t="s">
        <v>14501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21234</v>
      </c>
      <c r="F1252" s="1" t="s">
        <v>22112</v>
      </c>
      <c r="G1252" s="1" t="s">
        <v>22977</v>
      </c>
      <c r="H1252" s="1" t="s">
        <v>23821</v>
      </c>
      <c r="I1252" s="1" t="s">
        <v>11120</v>
      </c>
      <c r="J1252" s="1"/>
      <c r="K1252" s="1" t="s">
        <v>27321</v>
      </c>
      <c r="L1252" s="1" t="s">
        <v>1250</v>
      </c>
      <c r="M1252" s="1" t="s">
        <v>12779</v>
      </c>
      <c r="N1252" s="1" t="s">
        <v>13201</v>
      </c>
      <c r="O1252" s="1" t="s">
        <v>1250</v>
      </c>
      <c r="P1252" s="1" t="s">
        <v>27352</v>
      </c>
      <c r="Q1252" s="1" t="s">
        <v>28058</v>
      </c>
      <c r="R1252" s="1" t="s">
        <v>14491</v>
      </c>
      <c r="S1252" s="1" t="s">
        <v>1250</v>
      </c>
      <c r="T1252" s="1"/>
      <c r="U1252" s="1"/>
      <c r="V1252" s="1" t="s">
        <v>14501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15468</v>
      </c>
      <c r="F1253" s="1" t="s">
        <v>16491</v>
      </c>
      <c r="G1253" s="1" t="s">
        <v>17510</v>
      </c>
      <c r="H1253" s="1" t="s">
        <v>18492</v>
      </c>
      <c r="I1253" s="1" t="s">
        <v>11121</v>
      </c>
      <c r="J1253" s="1"/>
      <c r="K1253" s="1" t="s">
        <v>27321</v>
      </c>
      <c r="L1253" s="1" t="s">
        <v>1251</v>
      </c>
      <c r="M1253" s="1" t="s">
        <v>12780</v>
      </c>
      <c r="N1253" s="1" t="s">
        <v>13201</v>
      </c>
      <c r="O1253" s="1" t="s">
        <v>1251</v>
      </c>
      <c r="P1253" s="1" t="s">
        <v>27352</v>
      </c>
      <c r="Q1253" s="1" t="s">
        <v>28059</v>
      </c>
      <c r="R1253" s="1" t="s">
        <v>14491</v>
      </c>
      <c r="S1253" s="1" t="s">
        <v>1251</v>
      </c>
      <c r="T1253" s="1"/>
      <c r="U1253" s="1"/>
      <c r="V1253" s="1" t="s">
        <v>14501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25237</v>
      </c>
      <c r="F1254" s="1" t="s">
        <v>25907</v>
      </c>
      <c r="G1254" s="1" t="s">
        <v>26577</v>
      </c>
      <c r="H1254" s="1" t="s">
        <v>27223</v>
      </c>
      <c r="I1254" s="1" t="s">
        <v>11122</v>
      </c>
      <c r="J1254" s="1"/>
      <c r="K1254" s="1" t="s">
        <v>27321</v>
      </c>
      <c r="L1254" s="1" t="s">
        <v>1252</v>
      </c>
      <c r="M1254" s="1" t="s">
        <v>12781</v>
      </c>
      <c r="N1254" s="1" t="s">
        <v>13201</v>
      </c>
      <c r="O1254" s="1" t="s">
        <v>1252</v>
      </c>
      <c r="P1254" s="1" t="s">
        <v>27352</v>
      </c>
      <c r="Q1254" s="1" t="s">
        <v>28060</v>
      </c>
      <c r="R1254" s="1" t="s">
        <v>14491</v>
      </c>
      <c r="S1254" s="1" t="s">
        <v>1252</v>
      </c>
      <c r="T1254" s="1"/>
      <c r="U1254" s="1"/>
      <c r="V1254" s="1" t="s">
        <v>14501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4638</v>
      </c>
      <c r="F1255" s="1" t="s">
        <v>6280</v>
      </c>
      <c r="G1255" s="1" t="s">
        <v>7906</v>
      </c>
      <c r="H1255" s="1" t="s">
        <v>9482</v>
      </c>
      <c r="I1255" s="1" t="s">
        <v>11123</v>
      </c>
      <c r="J1255" s="1"/>
      <c r="K1255" s="1" t="s">
        <v>27321</v>
      </c>
      <c r="L1255" s="1" t="s">
        <v>1253</v>
      </c>
      <c r="M1255" s="1" t="s">
        <v>12782</v>
      </c>
      <c r="N1255" s="1" t="s">
        <v>13201</v>
      </c>
      <c r="O1255" s="1" t="s">
        <v>1253</v>
      </c>
      <c r="P1255" s="1" t="s">
        <v>27352</v>
      </c>
      <c r="Q1255" s="1" t="s">
        <v>28061</v>
      </c>
      <c r="R1255" s="1" t="s">
        <v>14491</v>
      </c>
      <c r="S1255" s="1" t="s">
        <v>1253</v>
      </c>
      <c r="T1255" s="1"/>
      <c r="U1255" s="1"/>
      <c r="V1255" s="1" t="s">
        <v>14501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15471</v>
      </c>
      <c r="F1256" s="1" t="s">
        <v>16494</v>
      </c>
      <c r="G1256" s="1" t="s">
        <v>17513</v>
      </c>
      <c r="H1256" s="1" t="s">
        <v>18495</v>
      </c>
      <c r="I1256" s="1" t="s">
        <v>11124</v>
      </c>
      <c r="J1256" s="1"/>
      <c r="K1256" s="1" t="s">
        <v>27321</v>
      </c>
      <c r="L1256" s="1" t="s">
        <v>1254</v>
      </c>
      <c r="M1256" s="1" t="s">
        <v>12783</v>
      </c>
      <c r="N1256" s="1" t="s">
        <v>13201</v>
      </c>
      <c r="O1256" s="1" t="s">
        <v>1254</v>
      </c>
      <c r="P1256" s="1" t="s">
        <v>27352</v>
      </c>
      <c r="Q1256" s="1" t="s">
        <v>28062</v>
      </c>
      <c r="R1256" s="1" t="s">
        <v>14491</v>
      </c>
      <c r="S1256" s="1" t="s">
        <v>1254</v>
      </c>
      <c r="T1256" s="1"/>
      <c r="U1256" s="1"/>
      <c r="V1256" s="1" t="s">
        <v>14501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4640</v>
      </c>
      <c r="F1257" s="1" t="s">
        <v>6282</v>
      </c>
      <c r="G1257" s="1" t="s">
        <v>7908</v>
      </c>
      <c r="H1257" s="1" t="s">
        <v>9484</v>
      </c>
      <c r="I1257" s="1" t="s">
        <v>11125</v>
      </c>
      <c r="J1257" s="1"/>
      <c r="K1257" s="1" t="s">
        <v>27321</v>
      </c>
      <c r="L1257" s="1" t="s">
        <v>1255</v>
      </c>
      <c r="M1257" s="1" t="s">
        <v>12784</v>
      </c>
      <c r="N1257" s="1" t="s">
        <v>13201</v>
      </c>
      <c r="O1257" s="1" t="s">
        <v>1255</v>
      </c>
      <c r="P1257" s="1" t="s">
        <v>27352</v>
      </c>
      <c r="Q1257" s="1" t="s">
        <v>28063</v>
      </c>
      <c r="R1257" s="1" t="s">
        <v>14491</v>
      </c>
      <c r="S1257" s="1" t="s">
        <v>1255</v>
      </c>
      <c r="T1257" s="1"/>
      <c r="U1257" s="1"/>
      <c r="V1257" s="1" t="s">
        <v>14501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4641</v>
      </c>
      <c r="F1258" s="1" t="s">
        <v>6283</v>
      </c>
      <c r="G1258" s="1" t="s">
        <v>7909</v>
      </c>
      <c r="H1258" s="1" t="s">
        <v>9485</v>
      </c>
      <c r="I1258" s="1" t="s">
        <v>11126</v>
      </c>
      <c r="J1258" s="1"/>
      <c r="K1258" s="1" t="s">
        <v>27321</v>
      </c>
      <c r="L1258" s="1" t="s">
        <v>1256</v>
      </c>
      <c r="M1258" s="1" t="s">
        <v>12785</v>
      </c>
      <c r="N1258" s="1" t="s">
        <v>13201</v>
      </c>
      <c r="O1258" s="1" t="s">
        <v>1256</v>
      </c>
      <c r="P1258" s="1" t="s">
        <v>27352</v>
      </c>
      <c r="Q1258" s="1" t="s">
        <v>28064</v>
      </c>
      <c r="R1258" s="1" t="s">
        <v>14491</v>
      </c>
      <c r="S1258" s="1" t="s">
        <v>1256</v>
      </c>
      <c r="T1258" s="1"/>
      <c r="U1258" s="1"/>
      <c r="V1258" s="1" t="s">
        <v>14501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4642</v>
      </c>
      <c r="F1259" s="1" t="s">
        <v>6284</v>
      </c>
      <c r="G1259" s="1" t="s">
        <v>7910</v>
      </c>
      <c r="H1259" s="1" t="s">
        <v>9486</v>
      </c>
      <c r="I1259" s="1" t="s">
        <v>11127</v>
      </c>
      <c r="J1259" s="1"/>
      <c r="K1259" s="1" t="s">
        <v>27321</v>
      </c>
      <c r="L1259" s="1" t="s">
        <v>1257</v>
      </c>
      <c r="M1259" s="1" t="s">
        <v>12786</v>
      </c>
      <c r="N1259" s="1" t="s">
        <v>13201</v>
      </c>
      <c r="O1259" s="1" t="s">
        <v>1257</v>
      </c>
      <c r="P1259" s="1" t="s">
        <v>27352</v>
      </c>
      <c r="Q1259" s="1" t="s">
        <v>28065</v>
      </c>
      <c r="R1259" s="1" t="s">
        <v>14491</v>
      </c>
      <c r="S1259" s="1" t="s">
        <v>1257</v>
      </c>
      <c r="T1259" s="1"/>
      <c r="U1259" s="1"/>
      <c r="V1259" s="1" t="s">
        <v>14501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25238</v>
      </c>
      <c r="F1260" s="1" t="s">
        <v>25908</v>
      </c>
      <c r="G1260" s="1" t="s">
        <v>26578</v>
      </c>
      <c r="H1260" s="1" t="s">
        <v>27224</v>
      </c>
      <c r="I1260" s="1" t="s">
        <v>11128</v>
      </c>
      <c r="J1260" s="1"/>
      <c r="K1260" s="1" t="s">
        <v>27321</v>
      </c>
      <c r="L1260" s="1" t="s">
        <v>1258</v>
      </c>
      <c r="M1260" s="1" t="s">
        <v>12787</v>
      </c>
      <c r="N1260" s="1" t="s">
        <v>13201</v>
      </c>
      <c r="O1260" s="1" t="s">
        <v>1258</v>
      </c>
      <c r="P1260" s="1" t="s">
        <v>27352</v>
      </c>
      <c r="Q1260" s="1" t="s">
        <v>28066</v>
      </c>
      <c r="R1260" s="1" t="s">
        <v>14491</v>
      </c>
      <c r="S1260" s="1" t="s">
        <v>1258</v>
      </c>
      <c r="T1260" s="1"/>
      <c r="U1260" s="1"/>
      <c r="V1260" s="1" t="s">
        <v>14501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25239</v>
      </c>
      <c r="F1261" s="1" t="s">
        <v>25909</v>
      </c>
      <c r="G1261" s="1" t="s">
        <v>26579</v>
      </c>
      <c r="H1261" s="1" t="s">
        <v>27225</v>
      </c>
      <c r="I1261" s="1" t="s">
        <v>11129</v>
      </c>
      <c r="J1261" s="1"/>
      <c r="K1261" s="1" t="s">
        <v>27321</v>
      </c>
      <c r="L1261" s="1" t="s">
        <v>1259</v>
      </c>
      <c r="M1261" s="1" t="s">
        <v>12788</v>
      </c>
      <c r="N1261" s="1" t="s">
        <v>13201</v>
      </c>
      <c r="O1261" s="1" t="s">
        <v>1259</v>
      </c>
      <c r="P1261" s="1" t="s">
        <v>27352</v>
      </c>
      <c r="Q1261" s="1" t="s">
        <v>28067</v>
      </c>
      <c r="R1261" s="1" t="s">
        <v>14491</v>
      </c>
      <c r="S1261" s="1" t="s">
        <v>1259</v>
      </c>
      <c r="T1261" s="1"/>
      <c r="U1261" s="1"/>
      <c r="V1261" s="1" t="s">
        <v>14501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25240</v>
      </c>
      <c r="F1262" s="1" t="s">
        <v>25910</v>
      </c>
      <c r="G1262" s="1" t="s">
        <v>26580</v>
      </c>
      <c r="H1262" s="1" t="s">
        <v>27226</v>
      </c>
      <c r="I1262" s="1" t="s">
        <v>10692</v>
      </c>
      <c r="J1262" s="1"/>
      <c r="K1262" s="1" t="s">
        <v>27321</v>
      </c>
      <c r="L1262" s="1" t="s">
        <v>1260</v>
      </c>
      <c r="M1262" s="1" t="s">
        <v>12789</v>
      </c>
      <c r="N1262" s="1" t="s">
        <v>13201</v>
      </c>
      <c r="O1262" s="1" t="s">
        <v>1260</v>
      </c>
      <c r="P1262" s="1" t="s">
        <v>27352</v>
      </c>
      <c r="Q1262" s="1" t="s">
        <v>28068</v>
      </c>
      <c r="R1262" s="1" t="s">
        <v>14491</v>
      </c>
      <c r="S1262" s="1" t="s">
        <v>1260</v>
      </c>
      <c r="T1262" s="1"/>
      <c r="U1262" s="1"/>
      <c r="V1262" s="1" t="s">
        <v>14501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25241</v>
      </c>
      <c r="F1263" s="1" t="s">
        <v>25911</v>
      </c>
      <c r="G1263" s="1" t="s">
        <v>26581</v>
      </c>
      <c r="H1263" s="1" t="s">
        <v>27227</v>
      </c>
      <c r="I1263" s="1" t="s">
        <v>11130</v>
      </c>
      <c r="J1263" s="1"/>
      <c r="K1263" s="1" t="s">
        <v>27321</v>
      </c>
      <c r="L1263" s="1" t="s">
        <v>1261</v>
      </c>
      <c r="M1263" s="1" t="s">
        <v>12790</v>
      </c>
      <c r="N1263" s="1" t="s">
        <v>13201</v>
      </c>
      <c r="O1263" s="1" t="s">
        <v>1261</v>
      </c>
      <c r="P1263" s="1" t="s">
        <v>27352</v>
      </c>
      <c r="Q1263" s="1" t="s">
        <v>28069</v>
      </c>
      <c r="R1263" s="1" t="s">
        <v>14491</v>
      </c>
      <c r="S1263" s="1" t="s">
        <v>1261</v>
      </c>
      <c r="T1263" s="1"/>
      <c r="U1263" s="1"/>
      <c r="V1263" s="1" t="s">
        <v>14501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25242</v>
      </c>
      <c r="F1264" s="1" t="s">
        <v>25912</v>
      </c>
      <c r="G1264" s="1" t="s">
        <v>26582</v>
      </c>
      <c r="H1264" s="1" t="s">
        <v>27228</v>
      </c>
      <c r="I1264" s="1" t="s">
        <v>11131</v>
      </c>
      <c r="J1264" s="1"/>
      <c r="K1264" s="1" t="s">
        <v>27321</v>
      </c>
      <c r="L1264" s="1" t="s">
        <v>1262</v>
      </c>
      <c r="M1264" s="1" t="s">
        <v>12791</v>
      </c>
      <c r="N1264" s="1" t="s">
        <v>13201</v>
      </c>
      <c r="O1264" s="1" t="s">
        <v>1262</v>
      </c>
      <c r="P1264" s="1" t="s">
        <v>27352</v>
      </c>
      <c r="Q1264" s="1" t="s">
        <v>28070</v>
      </c>
      <c r="R1264" s="1" t="s">
        <v>14491</v>
      </c>
      <c r="S1264" s="1" t="s">
        <v>1262</v>
      </c>
      <c r="T1264" s="1"/>
      <c r="U1264" s="1"/>
      <c r="V1264" s="1" t="s">
        <v>14501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4648</v>
      </c>
      <c r="F1265" s="1" t="s">
        <v>6290</v>
      </c>
      <c r="G1265" s="1" t="s">
        <v>7916</v>
      </c>
      <c r="H1265" s="1" t="s">
        <v>9492</v>
      </c>
      <c r="I1265" s="1" t="s">
        <v>11132</v>
      </c>
      <c r="J1265" s="1"/>
      <c r="K1265" s="1" t="s">
        <v>27321</v>
      </c>
      <c r="L1265" s="1" t="s">
        <v>1263</v>
      </c>
      <c r="M1265" s="1" t="s">
        <v>12792</v>
      </c>
      <c r="N1265" s="1" t="s">
        <v>13201</v>
      </c>
      <c r="O1265" s="1" t="s">
        <v>1263</v>
      </c>
      <c r="P1265" s="1" t="s">
        <v>27352</v>
      </c>
      <c r="Q1265" s="1" t="s">
        <v>28071</v>
      </c>
      <c r="R1265" s="1" t="s">
        <v>14491</v>
      </c>
      <c r="S1265" s="1" t="s">
        <v>1263</v>
      </c>
      <c r="T1265" s="1"/>
      <c r="U1265" s="1"/>
      <c r="V1265" s="1" t="s">
        <v>14501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21241</v>
      </c>
      <c r="F1266" s="1" t="s">
        <v>22119</v>
      </c>
      <c r="G1266" s="1" t="s">
        <v>22984</v>
      </c>
      <c r="H1266" s="1" t="s">
        <v>23828</v>
      </c>
      <c r="I1266" s="1" t="s">
        <v>11133</v>
      </c>
      <c r="J1266" s="1"/>
      <c r="K1266" s="1" t="s">
        <v>27321</v>
      </c>
      <c r="L1266" s="1" t="s">
        <v>1264</v>
      </c>
      <c r="M1266" s="1" t="s">
        <v>12793</v>
      </c>
      <c r="N1266" s="1" t="s">
        <v>13201</v>
      </c>
      <c r="O1266" s="1" t="s">
        <v>1264</v>
      </c>
      <c r="P1266" s="1" t="s">
        <v>27352</v>
      </c>
      <c r="Q1266" s="1" t="s">
        <v>28072</v>
      </c>
      <c r="R1266" s="1" t="s">
        <v>14491</v>
      </c>
      <c r="S1266" s="1" t="s">
        <v>1264</v>
      </c>
      <c r="T1266" s="1"/>
      <c r="U1266" s="1"/>
      <c r="V1266" s="1" t="s">
        <v>14501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21242</v>
      </c>
      <c r="F1267" s="1" t="s">
        <v>22120</v>
      </c>
      <c r="G1267" s="1" t="s">
        <v>22985</v>
      </c>
      <c r="H1267" s="1" t="s">
        <v>23829</v>
      </c>
      <c r="I1267" s="1" t="s">
        <v>11134</v>
      </c>
      <c r="J1267" s="1"/>
      <c r="K1267" s="1" t="s">
        <v>27321</v>
      </c>
      <c r="L1267" s="1" t="s">
        <v>1265</v>
      </c>
      <c r="M1267" s="1" t="s">
        <v>12794</v>
      </c>
      <c r="N1267" s="1" t="s">
        <v>13201</v>
      </c>
      <c r="O1267" s="1" t="s">
        <v>1265</v>
      </c>
      <c r="P1267" s="1" t="s">
        <v>27352</v>
      </c>
      <c r="Q1267" s="1" t="s">
        <v>28073</v>
      </c>
      <c r="R1267" s="1" t="s">
        <v>14491</v>
      </c>
      <c r="S1267" s="1" t="s">
        <v>1265</v>
      </c>
      <c r="T1267" s="1"/>
      <c r="U1267" s="1"/>
      <c r="V1267" s="1" t="s">
        <v>14501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25243</v>
      </c>
      <c r="F1268" s="1" t="s">
        <v>25913</v>
      </c>
      <c r="G1268" s="1" t="s">
        <v>26583</v>
      </c>
      <c r="H1268" s="1" t="s">
        <v>27229</v>
      </c>
      <c r="I1268" s="1" t="s">
        <v>11135</v>
      </c>
      <c r="J1268" s="1"/>
      <c r="K1268" s="1" t="s">
        <v>27321</v>
      </c>
      <c r="L1268" s="1" t="s">
        <v>1266</v>
      </c>
      <c r="M1268" s="1" t="s">
        <v>12795</v>
      </c>
      <c r="N1268" s="1" t="s">
        <v>13201</v>
      </c>
      <c r="O1268" s="1" t="s">
        <v>1266</v>
      </c>
      <c r="P1268" s="1" t="s">
        <v>27352</v>
      </c>
      <c r="Q1268" s="1" t="s">
        <v>28074</v>
      </c>
      <c r="R1268" s="1" t="s">
        <v>14491</v>
      </c>
      <c r="S1268" s="1" t="s">
        <v>1266</v>
      </c>
      <c r="T1268" s="1"/>
      <c r="U1268" s="1"/>
      <c r="V1268" s="1" t="s">
        <v>14501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4652</v>
      </c>
      <c r="F1269" s="1" t="s">
        <v>6294</v>
      </c>
      <c r="G1269" s="1" t="s">
        <v>7920</v>
      </c>
      <c r="H1269" s="1" t="s">
        <v>9496</v>
      </c>
      <c r="I1269" s="1" t="s">
        <v>11136</v>
      </c>
      <c r="J1269" s="1"/>
      <c r="K1269" s="1" t="s">
        <v>27321</v>
      </c>
      <c r="L1269" s="1" t="s">
        <v>1267</v>
      </c>
      <c r="M1269" s="1" t="s">
        <v>12796</v>
      </c>
      <c r="N1269" s="1" t="s">
        <v>13201</v>
      </c>
      <c r="O1269" s="1" t="s">
        <v>1267</v>
      </c>
      <c r="P1269" s="1" t="s">
        <v>27352</v>
      </c>
      <c r="Q1269" s="1" t="s">
        <v>28075</v>
      </c>
      <c r="R1269" s="1" t="s">
        <v>14491</v>
      </c>
      <c r="S1269" s="1" t="s">
        <v>1267</v>
      </c>
      <c r="T1269" s="1"/>
      <c r="U1269" s="1"/>
      <c r="V1269" s="1" t="s">
        <v>14501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15480</v>
      </c>
      <c r="F1270" s="1" t="s">
        <v>16503</v>
      </c>
      <c r="G1270" s="1" t="s">
        <v>17522</v>
      </c>
      <c r="H1270" s="1" t="s">
        <v>18504</v>
      </c>
      <c r="I1270" s="1" t="s">
        <v>11137</v>
      </c>
      <c r="J1270" s="1"/>
      <c r="K1270" s="1" t="s">
        <v>27321</v>
      </c>
      <c r="L1270" s="1" t="s">
        <v>1268</v>
      </c>
      <c r="M1270" s="1" t="s">
        <v>12797</v>
      </c>
      <c r="N1270" s="1" t="s">
        <v>13201</v>
      </c>
      <c r="O1270" s="1" t="s">
        <v>1268</v>
      </c>
      <c r="P1270" s="1" t="s">
        <v>27352</v>
      </c>
      <c r="Q1270" s="1" t="s">
        <v>28076</v>
      </c>
      <c r="R1270" s="1" t="s">
        <v>14491</v>
      </c>
      <c r="S1270" s="1" t="s">
        <v>1268</v>
      </c>
      <c r="T1270" s="1"/>
      <c r="U1270" s="1"/>
      <c r="V1270" s="1" t="s">
        <v>14501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21244</v>
      </c>
      <c r="F1271" s="1" t="s">
        <v>22122</v>
      </c>
      <c r="G1271" s="1" t="s">
        <v>22987</v>
      </c>
      <c r="H1271" s="1" t="s">
        <v>23831</v>
      </c>
      <c r="I1271" s="1" t="s">
        <v>11138</v>
      </c>
      <c r="J1271" s="1"/>
      <c r="K1271" s="1" t="s">
        <v>27321</v>
      </c>
      <c r="L1271" s="1" t="s">
        <v>1269</v>
      </c>
      <c r="M1271" s="1" t="s">
        <v>12798</v>
      </c>
      <c r="N1271" s="1" t="s">
        <v>13201</v>
      </c>
      <c r="O1271" s="1" t="s">
        <v>1269</v>
      </c>
      <c r="P1271" s="1" t="s">
        <v>27352</v>
      </c>
      <c r="Q1271" s="1" t="s">
        <v>28077</v>
      </c>
      <c r="R1271" s="1" t="s">
        <v>14491</v>
      </c>
      <c r="S1271" s="1" t="s">
        <v>1269</v>
      </c>
      <c r="T1271" s="1"/>
      <c r="U1271" s="1"/>
      <c r="V1271" s="1" t="s">
        <v>14501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25244</v>
      </c>
      <c r="F1272" s="1" t="s">
        <v>25914</v>
      </c>
      <c r="G1272" s="1" t="s">
        <v>26584</v>
      </c>
      <c r="H1272" s="1" t="s">
        <v>27230</v>
      </c>
      <c r="I1272" s="1" t="s">
        <v>11139</v>
      </c>
      <c r="J1272" s="1"/>
      <c r="K1272" s="1" t="s">
        <v>27321</v>
      </c>
      <c r="L1272" s="1" t="s">
        <v>1270</v>
      </c>
      <c r="M1272" s="1" t="s">
        <v>12799</v>
      </c>
      <c r="N1272" s="1" t="s">
        <v>13201</v>
      </c>
      <c r="O1272" s="1" t="s">
        <v>1270</v>
      </c>
      <c r="P1272" s="1" t="s">
        <v>27352</v>
      </c>
      <c r="Q1272" s="1" t="s">
        <v>28078</v>
      </c>
      <c r="R1272" s="1" t="s">
        <v>14491</v>
      </c>
      <c r="S1272" s="1" t="s">
        <v>1270</v>
      </c>
      <c r="T1272" s="1"/>
      <c r="U1272" s="1"/>
      <c r="V1272" s="1" t="s">
        <v>14501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25245</v>
      </c>
      <c r="F1273" s="1" t="s">
        <v>25915</v>
      </c>
      <c r="G1273" s="1" t="s">
        <v>26585</v>
      </c>
      <c r="H1273" s="1" t="s">
        <v>27231</v>
      </c>
      <c r="I1273" s="1" t="s">
        <v>11140</v>
      </c>
      <c r="J1273" s="1"/>
      <c r="K1273" s="1" t="s">
        <v>27321</v>
      </c>
      <c r="L1273" s="1" t="s">
        <v>1271</v>
      </c>
      <c r="M1273" s="1" t="s">
        <v>12800</v>
      </c>
      <c r="N1273" s="1" t="s">
        <v>13201</v>
      </c>
      <c r="O1273" s="1" t="s">
        <v>1271</v>
      </c>
      <c r="P1273" s="1" t="s">
        <v>27352</v>
      </c>
      <c r="Q1273" s="1" t="s">
        <v>28079</v>
      </c>
      <c r="R1273" s="1" t="s">
        <v>14491</v>
      </c>
      <c r="S1273" s="1" t="s">
        <v>1271</v>
      </c>
      <c r="T1273" s="1"/>
      <c r="U1273" s="1"/>
      <c r="V1273" s="1" t="s">
        <v>14501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15484</v>
      </c>
      <c r="F1274" s="1" t="s">
        <v>16507</v>
      </c>
      <c r="G1274" s="1" t="s">
        <v>17526</v>
      </c>
      <c r="H1274" s="1" t="s">
        <v>18508</v>
      </c>
      <c r="I1274" s="1" t="s">
        <v>11141</v>
      </c>
      <c r="J1274" s="1"/>
      <c r="K1274" s="1" t="s">
        <v>27321</v>
      </c>
      <c r="L1274" s="1" t="s">
        <v>1272</v>
      </c>
      <c r="M1274" s="1" t="s">
        <v>12801</v>
      </c>
      <c r="N1274" s="1" t="s">
        <v>13201</v>
      </c>
      <c r="O1274" s="1" t="s">
        <v>1272</v>
      </c>
      <c r="P1274" s="1" t="s">
        <v>27352</v>
      </c>
      <c r="Q1274" s="1" t="s">
        <v>28080</v>
      </c>
      <c r="R1274" s="1" t="s">
        <v>14491</v>
      </c>
      <c r="S1274" s="1" t="s">
        <v>1272</v>
      </c>
      <c r="T1274" s="1"/>
      <c r="U1274" s="1"/>
      <c r="V1274" s="1" t="s">
        <v>14501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4658</v>
      </c>
      <c r="F1275" s="1" t="s">
        <v>6300</v>
      </c>
      <c r="G1275" s="1" t="s">
        <v>7926</v>
      </c>
      <c r="H1275" s="1" t="s">
        <v>9502</v>
      </c>
      <c r="I1275" s="1" t="s">
        <v>11142</v>
      </c>
      <c r="J1275" s="1"/>
      <c r="K1275" s="1" t="s">
        <v>27321</v>
      </c>
      <c r="L1275" s="1" t="s">
        <v>1273</v>
      </c>
      <c r="M1275" s="1" t="s">
        <v>12802</v>
      </c>
      <c r="N1275" s="1" t="s">
        <v>13201</v>
      </c>
      <c r="O1275" s="1" t="s">
        <v>1273</v>
      </c>
      <c r="P1275" s="1" t="s">
        <v>27352</v>
      </c>
      <c r="Q1275" s="1" t="s">
        <v>28081</v>
      </c>
      <c r="R1275" s="1" t="s">
        <v>14491</v>
      </c>
      <c r="S1275" s="1" t="s">
        <v>1273</v>
      </c>
      <c r="T1275" s="1"/>
      <c r="U1275" s="1"/>
      <c r="V1275" s="1" t="s">
        <v>14501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4659</v>
      </c>
      <c r="F1276" s="1" t="s">
        <v>6301</v>
      </c>
      <c r="G1276" s="1" t="s">
        <v>7927</v>
      </c>
      <c r="H1276" s="1" t="s">
        <v>9503</v>
      </c>
      <c r="I1276" s="1" t="s">
        <v>11143</v>
      </c>
      <c r="J1276" s="1"/>
      <c r="K1276" s="1" t="s">
        <v>27321</v>
      </c>
      <c r="L1276" s="1" t="s">
        <v>1274</v>
      </c>
      <c r="M1276" s="1" t="s">
        <v>12803</v>
      </c>
      <c r="N1276" s="1" t="s">
        <v>13201</v>
      </c>
      <c r="O1276" s="1" t="s">
        <v>1274</v>
      </c>
      <c r="P1276" s="1" t="s">
        <v>27352</v>
      </c>
      <c r="Q1276" s="1" t="s">
        <v>28082</v>
      </c>
      <c r="R1276" s="1" t="s">
        <v>14491</v>
      </c>
      <c r="S1276" s="1" t="s">
        <v>1274</v>
      </c>
      <c r="T1276" s="1"/>
      <c r="U1276" s="1"/>
      <c r="V1276" s="1" t="s">
        <v>14501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21246</v>
      </c>
      <c r="F1277" s="1" t="s">
        <v>22124</v>
      </c>
      <c r="G1277" s="1" t="s">
        <v>22989</v>
      </c>
      <c r="H1277" s="1" t="s">
        <v>23833</v>
      </c>
      <c r="I1277" s="1" t="s">
        <v>10697</v>
      </c>
      <c r="J1277" s="1"/>
      <c r="K1277" s="1" t="s">
        <v>27321</v>
      </c>
      <c r="L1277" s="1" t="s">
        <v>1275</v>
      </c>
      <c r="M1277" s="1" t="s">
        <v>12804</v>
      </c>
      <c r="N1277" s="1" t="s">
        <v>13201</v>
      </c>
      <c r="O1277" s="1" t="s">
        <v>1275</v>
      </c>
      <c r="P1277" s="1" t="s">
        <v>27352</v>
      </c>
      <c r="Q1277" s="1" t="s">
        <v>28083</v>
      </c>
      <c r="R1277" s="1" t="s">
        <v>14491</v>
      </c>
      <c r="S1277" s="1" t="s">
        <v>1275</v>
      </c>
      <c r="T1277" s="1"/>
      <c r="U1277" s="1"/>
      <c r="V1277" s="1" t="s">
        <v>14501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4661</v>
      </c>
      <c r="F1278" s="1" t="s">
        <v>6303</v>
      </c>
      <c r="G1278" s="1" t="s">
        <v>7929</v>
      </c>
      <c r="H1278" s="1" t="s">
        <v>9505</v>
      </c>
      <c r="I1278" s="1" t="s">
        <v>11144</v>
      </c>
      <c r="J1278" s="1"/>
      <c r="K1278" s="1" t="s">
        <v>27321</v>
      </c>
      <c r="L1278" s="1" t="s">
        <v>1276</v>
      </c>
      <c r="M1278" s="1" t="s">
        <v>12805</v>
      </c>
      <c r="N1278" s="1" t="s">
        <v>13201</v>
      </c>
      <c r="O1278" s="1" t="s">
        <v>1276</v>
      </c>
      <c r="P1278" s="1" t="s">
        <v>27352</v>
      </c>
      <c r="Q1278" s="1" t="s">
        <v>28084</v>
      </c>
      <c r="R1278" s="1" t="s">
        <v>14491</v>
      </c>
      <c r="S1278" s="1" t="s">
        <v>1276</v>
      </c>
      <c r="T1278" s="1"/>
      <c r="U1278" s="1"/>
      <c r="V1278" s="1" t="s">
        <v>14501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25246</v>
      </c>
      <c r="F1279" s="1" t="s">
        <v>25916</v>
      </c>
      <c r="G1279" s="1" t="s">
        <v>26586</v>
      </c>
      <c r="H1279" s="1" t="s">
        <v>27232</v>
      </c>
      <c r="I1279" s="1" t="s">
        <v>11145</v>
      </c>
      <c r="J1279" s="1"/>
      <c r="K1279" s="1" t="s">
        <v>27321</v>
      </c>
      <c r="L1279" s="1" t="s">
        <v>1277</v>
      </c>
      <c r="M1279" s="1" t="s">
        <v>12806</v>
      </c>
      <c r="N1279" s="1" t="s">
        <v>13201</v>
      </c>
      <c r="O1279" s="1" t="s">
        <v>1277</v>
      </c>
      <c r="P1279" s="1" t="s">
        <v>27352</v>
      </c>
      <c r="Q1279" s="1" t="s">
        <v>28085</v>
      </c>
      <c r="R1279" s="1" t="s">
        <v>14491</v>
      </c>
      <c r="S1279" s="1" t="s">
        <v>1277</v>
      </c>
      <c r="T1279" s="1"/>
      <c r="U1279" s="1"/>
      <c r="V1279" s="1" t="s">
        <v>14501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25247</v>
      </c>
      <c r="F1280" s="1" t="s">
        <v>25917</v>
      </c>
      <c r="G1280" s="1" t="s">
        <v>26587</v>
      </c>
      <c r="H1280" s="1" t="s">
        <v>27233</v>
      </c>
      <c r="I1280" s="1" t="s">
        <v>11146</v>
      </c>
      <c r="J1280" s="1"/>
      <c r="K1280" s="1" t="s">
        <v>27321</v>
      </c>
      <c r="L1280" s="1" t="s">
        <v>1278</v>
      </c>
      <c r="M1280" s="1" t="s">
        <v>12807</v>
      </c>
      <c r="N1280" s="1" t="s">
        <v>13201</v>
      </c>
      <c r="O1280" s="1" t="s">
        <v>1278</v>
      </c>
      <c r="P1280" s="1" t="s">
        <v>27352</v>
      </c>
      <c r="Q1280" s="1" t="s">
        <v>28086</v>
      </c>
      <c r="R1280" s="1" t="s">
        <v>14491</v>
      </c>
      <c r="S1280" s="1" t="s">
        <v>1278</v>
      </c>
      <c r="T1280" s="1"/>
      <c r="U1280" s="1"/>
      <c r="V1280" s="1" t="s">
        <v>14501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15487</v>
      </c>
      <c r="F1281" s="1" t="s">
        <v>16510</v>
      </c>
      <c r="G1281" s="1" t="s">
        <v>17529</v>
      </c>
      <c r="H1281" s="1" t="s">
        <v>18511</v>
      </c>
      <c r="I1281" s="1" t="s">
        <v>11147</v>
      </c>
      <c r="J1281" s="1"/>
      <c r="K1281" s="1" t="s">
        <v>27321</v>
      </c>
      <c r="L1281" s="1" t="s">
        <v>1279</v>
      </c>
      <c r="M1281" s="1" t="s">
        <v>12808</v>
      </c>
      <c r="N1281" s="1" t="s">
        <v>13201</v>
      </c>
      <c r="O1281" s="1" t="s">
        <v>1279</v>
      </c>
      <c r="P1281" s="1" t="s">
        <v>27352</v>
      </c>
      <c r="Q1281" s="1" t="s">
        <v>28087</v>
      </c>
      <c r="R1281" s="1" t="s">
        <v>14491</v>
      </c>
      <c r="S1281" s="1" t="s">
        <v>1279</v>
      </c>
      <c r="T1281" s="1"/>
      <c r="U1281" s="1"/>
      <c r="V1281" s="1" t="s">
        <v>14501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4665</v>
      </c>
      <c r="F1282" s="1" t="s">
        <v>6307</v>
      </c>
      <c r="G1282" s="1" t="s">
        <v>7933</v>
      </c>
      <c r="H1282" s="1" t="s">
        <v>9509</v>
      </c>
      <c r="I1282" s="1" t="s">
        <v>11148</v>
      </c>
      <c r="J1282" s="1"/>
      <c r="K1282" s="1" t="s">
        <v>27321</v>
      </c>
      <c r="L1282" s="1" t="s">
        <v>1280</v>
      </c>
      <c r="M1282" s="1" t="s">
        <v>12809</v>
      </c>
      <c r="N1282" s="1" t="s">
        <v>13201</v>
      </c>
      <c r="O1282" s="1" t="s">
        <v>1280</v>
      </c>
      <c r="P1282" s="1" t="s">
        <v>27353</v>
      </c>
      <c r="Q1282" s="1" t="s">
        <v>27353</v>
      </c>
      <c r="R1282" s="1" t="s">
        <v>14491</v>
      </c>
      <c r="S1282" s="1" t="s">
        <v>1280</v>
      </c>
      <c r="T1282" s="1"/>
      <c r="U1282" s="1" t="s">
        <v>28357</v>
      </c>
      <c r="V1282" s="1" t="s">
        <v>14501</v>
      </c>
      <c r="W1282" s="1" t="s">
        <v>1280</v>
      </c>
      <c r="X1282" s="1" t="s">
        <v>28367</v>
      </c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25248</v>
      </c>
      <c r="F1283" s="1" t="s">
        <v>25918</v>
      </c>
      <c r="G1283" s="1" t="s">
        <v>26588</v>
      </c>
      <c r="H1283" s="1" t="s">
        <v>27234</v>
      </c>
      <c r="I1283" s="1" t="s">
        <v>11149</v>
      </c>
      <c r="J1283" s="1"/>
      <c r="K1283" s="1" t="s">
        <v>27321</v>
      </c>
      <c r="L1283" s="1" t="s">
        <v>1281</v>
      </c>
      <c r="M1283" s="1" t="s">
        <v>12810</v>
      </c>
      <c r="N1283" s="1" t="s">
        <v>13201</v>
      </c>
      <c r="O1283" s="1" t="s">
        <v>1281</v>
      </c>
      <c r="P1283" s="1" t="s">
        <v>27353</v>
      </c>
      <c r="Q1283" s="1" t="s">
        <v>27353</v>
      </c>
      <c r="R1283" s="1" t="s">
        <v>14491</v>
      </c>
      <c r="S1283" s="1" t="s">
        <v>1281</v>
      </c>
      <c r="T1283" s="1"/>
      <c r="U1283" s="1"/>
      <c r="V1283" s="1" t="s">
        <v>14501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4667</v>
      </c>
      <c r="F1284" s="1" t="s">
        <v>6309</v>
      </c>
      <c r="G1284" s="1" t="s">
        <v>7935</v>
      </c>
      <c r="H1284" s="1" t="s">
        <v>9511</v>
      </c>
      <c r="I1284" s="1" t="s">
        <v>11150</v>
      </c>
      <c r="J1284" s="1"/>
      <c r="K1284" s="1" t="s">
        <v>27321</v>
      </c>
      <c r="L1284" s="1" t="s">
        <v>1282</v>
      </c>
      <c r="M1284" s="1" t="s">
        <v>12811</v>
      </c>
      <c r="N1284" s="1" t="s">
        <v>13201</v>
      </c>
      <c r="O1284" s="1" t="s">
        <v>1282</v>
      </c>
      <c r="P1284" s="1" t="s">
        <v>27353</v>
      </c>
      <c r="Q1284" s="1" t="s">
        <v>27353</v>
      </c>
      <c r="R1284" s="1" t="s">
        <v>14491</v>
      </c>
      <c r="S1284" s="1" t="s">
        <v>1282</v>
      </c>
      <c r="T1284" s="1"/>
      <c r="U1284" s="1"/>
      <c r="V1284" s="1" t="s">
        <v>14501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25249</v>
      </c>
      <c r="F1285" s="1" t="s">
        <v>25919</v>
      </c>
      <c r="G1285" s="1" t="s">
        <v>26589</v>
      </c>
      <c r="H1285" s="1" t="s">
        <v>27235</v>
      </c>
      <c r="I1285" s="1" t="s">
        <v>11151</v>
      </c>
      <c r="J1285" s="1"/>
      <c r="K1285" s="1" t="s">
        <v>27321</v>
      </c>
      <c r="L1285" s="1" t="s">
        <v>1283</v>
      </c>
      <c r="M1285" s="1" t="s">
        <v>12812</v>
      </c>
      <c r="N1285" s="1" t="s">
        <v>13201</v>
      </c>
      <c r="O1285" s="1" t="s">
        <v>1283</v>
      </c>
      <c r="P1285" s="1" t="s">
        <v>27353</v>
      </c>
      <c r="Q1285" s="1" t="s">
        <v>27353</v>
      </c>
      <c r="R1285" s="1" t="s">
        <v>14491</v>
      </c>
      <c r="S1285" s="1" t="s">
        <v>1283</v>
      </c>
      <c r="T1285" s="1"/>
      <c r="U1285" s="1"/>
      <c r="V1285" s="1" t="s">
        <v>14501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25250</v>
      </c>
      <c r="F1286" s="1" t="s">
        <v>25920</v>
      </c>
      <c r="G1286" s="1" t="s">
        <v>26590</v>
      </c>
      <c r="H1286" s="1" t="s">
        <v>27236</v>
      </c>
      <c r="I1286" s="1" t="s">
        <v>11152</v>
      </c>
      <c r="J1286" s="1"/>
      <c r="K1286" s="1" t="s">
        <v>27321</v>
      </c>
      <c r="L1286" s="1" t="s">
        <v>1284</v>
      </c>
      <c r="M1286" s="1" t="s">
        <v>12813</v>
      </c>
      <c r="N1286" s="1" t="s">
        <v>13201</v>
      </c>
      <c r="O1286" s="1" t="s">
        <v>1284</v>
      </c>
      <c r="P1286" s="1" t="s">
        <v>27353</v>
      </c>
      <c r="Q1286" s="1" t="s">
        <v>27353</v>
      </c>
      <c r="R1286" s="1" t="s">
        <v>14491</v>
      </c>
      <c r="S1286" s="1" t="s">
        <v>1284</v>
      </c>
      <c r="T1286" s="1"/>
      <c r="U1286" s="1"/>
      <c r="V1286" s="1" t="s">
        <v>14501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25251</v>
      </c>
      <c r="F1287" s="1" t="s">
        <v>25921</v>
      </c>
      <c r="G1287" s="1" t="s">
        <v>26591</v>
      </c>
      <c r="H1287" s="1" t="s">
        <v>27237</v>
      </c>
      <c r="I1287" s="1" t="s">
        <v>10442</v>
      </c>
      <c r="J1287" s="1"/>
      <c r="K1287" s="1" t="s">
        <v>27321</v>
      </c>
      <c r="L1287" s="1" t="s">
        <v>1285</v>
      </c>
      <c r="M1287" s="1" t="s">
        <v>12814</v>
      </c>
      <c r="N1287" s="1" t="s">
        <v>13201</v>
      </c>
      <c r="O1287" s="1" t="s">
        <v>1285</v>
      </c>
      <c r="P1287" s="1" t="s">
        <v>27353</v>
      </c>
      <c r="Q1287" s="1" t="s">
        <v>27353</v>
      </c>
      <c r="R1287" s="1" t="s">
        <v>14491</v>
      </c>
      <c r="S1287" s="1" t="s">
        <v>1285</v>
      </c>
      <c r="T1287" s="1"/>
      <c r="U1287" s="1"/>
      <c r="V1287" s="1" t="s">
        <v>14501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25252</v>
      </c>
      <c r="F1288" s="1" t="s">
        <v>25922</v>
      </c>
      <c r="G1288" s="1" t="s">
        <v>26592</v>
      </c>
      <c r="H1288" s="1" t="s">
        <v>27238</v>
      </c>
      <c r="I1288" s="1" t="s">
        <v>11153</v>
      </c>
      <c r="J1288" s="1"/>
      <c r="K1288" s="1" t="s">
        <v>27321</v>
      </c>
      <c r="L1288" s="1" t="s">
        <v>1286</v>
      </c>
      <c r="M1288" s="1" t="s">
        <v>12815</v>
      </c>
      <c r="N1288" s="1" t="s">
        <v>13201</v>
      </c>
      <c r="O1288" s="1" t="s">
        <v>1286</v>
      </c>
      <c r="P1288" s="1" t="s">
        <v>27353</v>
      </c>
      <c r="Q1288" s="1" t="s">
        <v>27353</v>
      </c>
      <c r="R1288" s="1" t="s">
        <v>14491</v>
      </c>
      <c r="S1288" s="1" t="s">
        <v>1286</v>
      </c>
      <c r="T1288" s="1"/>
      <c r="U1288" s="1"/>
      <c r="V1288" s="1" t="s">
        <v>14501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4672</v>
      </c>
      <c r="F1289" s="1" t="s">
        <v>6314</v>
      </c>
      <c r="G1289" s="1" t="s">
        <v>7940</v>
      </c>
      <c r="H1289" s="1" t="s">
        <v>9516</v>
      </c>
      <c r="I1289" s="1" t="s">
        <v>11154</v>
      </c>
      <c r="J1289" s="1"/>
      <c r="K1289" s="1" t="s">
        <v>27321</v>
      </c>
      <c r="L1289" s="1" t="s">
        <v>1287</v>
      </c>
      <c r="M1289" s="1" t="s">
        <v>12816</v>
      </c>
      <c r="N1289" s="1" t="s">
        <v>13201</v>
      </c>
      <c r="O1289" s="1" t="s">
        <v>1287</v>
      </c>
      <c r="P1289" s="1" t="s">
        <v>27353</v>
      </c>
      <c r="Q1289" s="1" t="s">
        <v>27353</v>
      </c>
      <c r="R1289" s="1" t="s">
        <v>14491</v>
      </c>
      <c r="S1289" s="1" t="s">
        <v>1287</v>
      </c>
      <c r="T1289" s="1"/>
      <c r="U1289" s="1"/>
      <c r="V1289" s="1" t="s">
        <v>14501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25253</v>
      </c>
      <c r="F1290" s="1" t="s">
        <v>25923</v>
      </c>
      <c r="G1290" s="1" t="s">
        <v>26593</v>
      </c>
      <c r="H1290" s="1" t="s">
        <v>27239</v>
      </c>
      <c r="I1290" s="1" t="s">
        <v>11155</v>
      </c>
      <c r="J1290" s="1"/>
      <c r="K1290" s="1" t="s">
        <v>27321</v>
      </c>
      <c r="L1290" s="1" t="s">
        <v>1288</v>
      </c>
      <c r="M1290" s="1" t="s">
        <v>12817</v>
      </c>
      <c r="N1290" s="1" t="s">
        <v>13201</v>
      </c>
      <c r="O1290" s="1" t="s">
        <v>1288</v>
      </c>
      <c r="P1290" s="1" t="s">
        <v>27353</v>
      </c>
      <c r="Q1290" s="1" t="s">
        <v>27353</v>
      </c>
      <c r="R1290" s="1" t="s">
        <v>14491</v>
      </c>
      <c r="S1290" s="1" t="s">
        <v>1288</v>
      </c>
      <c r="T1290" s="1"/>
      <c r="U1290" s="1"/>
      <c r="V1290" s="1" t="s">
        <v>14501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4674</v>
      </c>
      <c r="F1291" s="1" t="s">
        <v>6316</v>
      </c>
      <c r="G1291" s="1" t="s">
        <v>7942</v>
      </c>
      <c r="H1291" s="1" t="s">
        <v>9518</v>
      </c>
      <c r="I1291" s="1" t="s">
        <v>11156</v>
      </c>
      <c r="J1291" s="1"/>
      <c r="K1291" s="1" t="s">
        <v>27321</v>
      </c>
      <c r="L1291" s="1" t="s">
        <v>1289</v>
      </c>
      <c r="M1291" s="1" t="s">
        <v>12818</v>
      </c>
      <c r="N1291" s="1" t="s">
        <v>13201</v>
      </c>
      <c r="O1291" s="1" t="s">
        <v>1289</v>
      </c>
      <c r="P1291" s="1" t="s">
        <v>27353</v>
      </c>
      <c r="Q1291" s="1" t="s">
        <v>27353</v>
      </c>
      <c r="R1291" s="1" t="s">
        <v>14491</v>
      </c>
      <c r="S1291" s="1" t="s">
        <v>1289</v>
      </c>
      <c r="T1291" s="1"/>
      <c r="U1291" s="1"/>
      <c r="V1291" s="1" t="s">
        <v>14501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21251</v>
      </c>
      <c r="F1292" s="1" t="s">
        <v>22129</v>
      </c>
      <c r="G1292" s="1" t="s">
        <v>22994</v>
      </c>
      <c r="H1292" s="1" t="s">
        <v>23838</v>
      </c>
      <c r="I1292" s="1" t="s">
        <v>11157</v>
      </c>
      <c r="J1292" s="1"/>
      <c r="K1292" s="1" t="s">
        <v>27321</v>
      </c>
      <c r="L1292" s="1" t="s">
        <v>1290</v>
      </c>
      <c r="M1292" s="1" t="s">
        <v>12819</v>
      </c>
      <c r="N1292" s="1" t="s">
        <v>13201</v>
      </c>
      <c r="O1292" s="1" t="s">
        <v>1290</v>
      </c>
      <c r="P1292" s="1" t="s">
        <v>27353</v>
      </c>
      <c r="Q1292" s="1" t="s">
        <v>27353</v>
      </c>
      <c r="R1292" s="1" t="s">
        <v>14491</v>
      </c>
      <c r="S1292" s="1" t="s">
        <v>1290</v>
      </c>
      <c r="T1292" s="1"/>
      <c r="U1292" s="1"/>
      <c r="V1292" s="1" t="s">
        <v>14501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4676</v>
      </c>
      <c r="F1293" s="1" t="s">
        <v>6318</v>
      </c>
      <c r="G1293" s="1" t="s">
        <v>7944</v>
      </c>
      <c r="H1293" s="1" t="s">
        <v>9520</v>
      </c>
      <c r="I1293" s="1" t="s">
        <v>11158</v>
      </c>
      <c r="J1293" s="1"/>
      <c r="K1293" s="1" t="s">
        <v>27321</v>
      </c>
      <c r="L1293" s="1" t="s">
        <v>1291</v>
      </c>
      <c r="M1293" s="1" t="s">
        <v>12820</v>
      </c>
      <c r="N1293" s="1" t="s">
        <v>13201</v>
      </c>
      <c r="O1293" s="1" t="s">
        <v>1291</v>
      </c>
      <c r="P1293" s="1" t="s">
        <v>27353</v>
      </c>
      <c r="Q1293" s="1" t="s">
        <v>27353</v>
      </c>
      <c r="R1293" s="1" t="s">
        <v>14491</v>
      </c>
      <c r="S1293" s="1" t="s">
        <v>1291</v>
      </c>
      <c r="T1293" s="1"/>
      <c r="U1293" s="1"/>
      <c r="V1293" s="1" t="s">
        <v>14501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15493</v>
      </c>
      <c r="F1294" s="1" t="s">
        <v>16516</v>
      </c>
      <c r="G1294" s="1" t="s">
        <v>17535</v>
      </c>
      <c r="H1294" s="1" t="s">
        <v>18517</v>
      </c>
      <c r="I1294" s="1" t="s">
        <v>11159</v>
      </c>
      <c r="J1294" s="1"/>
      <c r="K1294" s="1" t="s">
        <v>27321</v>
      </c>
      <c r="L1294" s="1" t="s">
        <v>1292</v>
      </c>
      <c r="M1294" s="1" t="s">
        <v>12821</v>
      </c>
      <c r="N1294" s="1" t="s">
        <v>13201</v>
      </c>
      <c r="O1294" s="1" t="s">
        <v>1292</v>
      </c>
      <c r="P1294" s="1" t="s">
        <v>27353</v>
      </c>
      <c r="Q1294" s="1" t="s">
        <v>27353</v>
      </c>
      <c r="R1294" s="1" t="s">
        <v>14491</v>
      </c>
      <c r="S1294" s="1" t="s">
        <v>1292</v>
      </c>
      <c r="T1294" s="1"/>
      <c r="U1294" s="1"/>
      <c r="V1294" s="1" t="s">
        <v>14501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4678</v>
      </c>
      <c r="F1295" s="1" t="s">
        <v>6320</v>
      </c>
      <c r="G1295" s="1" t="s">
        <v>7946</v>
      </c>
      <c r="H1295" s="1" t="s">
        <v>9522</v>
      </c>
      <c r="I1295" s="1" t="s">
        <v>11160</v>
      </c>
      <c r="J1295" s="1"/>
      <c r="K1295" s="1" t="s">
        <v>27321</v>
      </c>
      <c r="L1295" s="1" t="s">
        <v>1293</v>
      </c>
      <c r="M1295" s="1" t="s">
        <v>12822</v>
      </c>
      <c r="N1295" s="1" t="s">
        <v>13201</v>
      </c>
      <c r="O1295" s="1" t="s">
        <v>1293</v>
      </c>
      <c r="P1295" s="1" t="s">
        <v>27353</v>
      </c>
      <c r="Q1295" s="1" t="s">
        <v>27353</v>
      </c>
      <c r="R1295" s="1" t="s">
        <v>14491</v>
      </c>
      <c r="S1295" s="1" t="s">
        <v>1293</v>
      </c>
      <c r="T1295" s="1"/>
      <c r="U1295" s="1"/>
      <c r="V1295" s="1" t="s">
        <v>14501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15495</v>
      </c>
      <c r="F1296" s="1" t="s">
        <v>16518</v>
      </c>
      <c r="G1296" s="1" t="s">
        <v>15495</v>
      </c>
      <c r="H1296" s="1" t="s">
        <v>18519</v>
      </c>
      <c r="I1296" s="1" t="s">
        <v>11161</v>
      </c>
      <c r="J1296" s="1"/>
      <c r="K1296" s="1" t="s">
        <v>27321</v>
      </c>
      <c r="L1296" s="1" t="s">
        <v>1294</v>
      </c>
      <c r="M1296" s="1" t="s">
        <v>12823</v>
      </c>
      <c r="N1296" s="1" t="s">
        <v>13201</v>
      </c>
      <c r="O1296" s="1" t="s">
        <v>1294</v>
      </c>
      <c r="P1296" s="1" t="s">
        <v>27353</v>
      </c>
      <c r="Q1296" s="1" t="s">
        <v>27353</v>
      </c>
      <c r="R1296" s="1" t="s">
        <v>14491</v>
      </c>
      <c r="S1296" s="1" t="s">
        <v>1294</v>
      </c>
      <c r="T1296" s="1"/>
      <c r="U1296" s="1"/>
      <c r="V1296" s="1" t="s">
        <v>14501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4680</v>
      </c>
      <c r="F1297" s="1" t="s">
        <v>6322</v>
      </c>
      <c r="G1297" s="1" t="s">
        <v>7947</v>
      </c>
      <c r="H1297" s="1" t="s">
        <v>9524</v>
      </c>
      <c r="I1297" s="1" t="s">
        <v>11162</v>
      </c>
      <c r="J1297" s="1"/>
      <c r="K1297" s="1" t="s">
        <v>27321</v>
      </c>
      <c r="L1297" s="1" t="s">
        <v>1295</v>
      </c>
      <c r="M1297" s="1" t="s">
        <v>12824</v>
      </c>
      <c r="N1297" s="1" t="s">
        <v>13201</v>
      </c>
      <c r="O1297" s="1" t="s">
        <v>1295</v>
      </c>
      <c r="P1297" s="1" t="s">
        <v>27353</v>
      </c>
      <c r="Q1297" s="1" t="s">
        <v>27353</v>
      </c>
      <c r="R1297" s="1" t="s">
        <v>14491</v>
      </c>
      <c r="S1297" s="1" t="s">
        <v>1295</v>
      </c>
      <c r="T1297" s="1"/>
      <c r="U1297" s="1"/>
      <c r="V1297" s="1" t="s">
        <v>14501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4681</v>
      </c>
      <c r="F1298" s="1" t="s">
        <v>6323</v>
      </c>
      <c r="G1298" s="1" t="s">
        <v>7948</v>
      </c>
      <c r="H1298" s="1" t="s">
        <v>9525</v>
      </c>
      <c r="I1298" s="1" t="s">
        <v>11163</v>
      </c>
      <c r="J1298" s="1"/>
      <c r="K1298" s="1" t="s">
        <v>27321</v>
      </c>
      <c r="L1298" s="1" t="s">
        <v>1296</v>
      </c>
      <c r="M1298" s="1" t="s">
        <v>12825</v>
      </c>
      <c r="N1298" s="1" t="s">
        <v>13201</v>
      </c>
      <c r="O1298" s="1" t="s">
        <v>1296</v>
      </c>
      <c r="P1298" s="1" t="s">
        <v>27353</v>
      </c>
      <c r="Q1298" s="1" t="s">
        <v>27353</v>
      </c>
      <c r="R1298" s="1" t="s">
        <v>14491</v>
      </c>
      <c r="S1298" s="1" t="s">
        <v>1296</v>
      </c>
      <c r="T1298" s="1"/>
      <c r="U1298" s="1"/>
      <c r="V1298" s="1" t="s">
        <v>14501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21253</v>
      </c>
      <c r="F1299" s="1" t="s">
        <v>22131</v>
      </c>
      <c r="G1299" s="1" t="s">
        <v>22996</v>
      </c>
      <c r="H1299" s="1" t="s">
        <v>23840</v>
      </c>
      <c r="I1299" s="1" t="s">
        <v>11164</v>
      </c>
      <c r="J1299" s="1"/>
      <c r="K1299" s="1" t="s">
        <v>27321</v>
      </c>
      <c r="L1299" s="1" t="s">
        <v>1297</v>
      </c>
      <c r="M1299" s="1" t="s">
        <v>12826</v>
      </c>
      <c r="N1299" s="1" t="s">
        <v>13201</v>
      </c>
      <c r="O1299" s="1" t="s">
        <v>1297</v>
      </c>
      <c r="P1299" s="1" t="s">
        <v>27353</v>
      </c>
      <c r="Q1299" s="1" t="s">
        <v>27353</v>
      </c>
      <c r="R1299" s="1" t="s">
        <v>14491</v>
      </c>
      <c r="S1299" s="1" t="s">
        <v>1297</v>
      </c>
      <c r="T1299" s="1"/>
      <c r="U1299" s="1"/>
      <c r="V1299" s="1" t="s">
        <v>14501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4683</v>
      </c>
      <c r="F1300" s="1" t="s">
        <v>6325</v>
      </c>
      <c r="G1300" s="1" t="s">
        <v>7950</v>
      </c>
      <c r="H1300" s="1" t="s">
        <v>9527</v>
      </c>
      <c r="I1300" s="1" t="s">
        <v>11165</v>
      </c>
      <c r="J1300" s="1"/>
      <c r="K1300" s="1" t="s">
        <v>27321</v>
      </c>
      <c r="L1300" s="1" t="s">
        <v>1298</v>
      </c>
      <c r="M1300" s="1" t="s">
        <v>12827</v>
      </c>
      <c r="N1300" s="1" t="s">
        <v>13201</v>
      </c>
      <c r="O1300" s="1" t="s">
        <v>1298</v>
      </c>
      <c r="P1300" s="1" t="s">
        <v>27353</v>
      </c>
      <c r="Q1300" s="1" t="s">
        <v>27353</v>
      </c>
      <c r="R1300" s="1" t="s">
        <v>14491</v>
      </c>
      <c r="S1300" s="1" t="s">
        <v>1298</v>
      </c>
      <c r="T1300" s="1"/>
      <c r="U1300" s="1"/>
      <c r="V1300" s="1" t="s">
        <v>14501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21254</v>
      </c>
      <c r="F1301" s="1" t="s">
        <v>22132</v>
      </c>
      <c r="G1301" s="1" t="s">
        <v>22997</v>
      </c>
      <c r="H1301" s="1" t="s">
        <v>23841</v>
      </c>
      <c r="I1301" s="1" t="s">
        <v>11166</v>
      </c>
      <c r="J1301" s="1"/>
      <c r="K1301" s="1" t="s">
        <v>27321</v>
      </c>
      <c r="L1301" s="1" t="s">
        <v>1299</v>
      </c>
      <c r="M1301" s="1" t="s">
        <v>12828</v>
      </c>
      <c r="N1301" s="1" t="s">
        <v>13201</v>
      </c>
      <c r="O1301" s="1" t="s">
        <v>1299</v>
      </c>
      <c r="P1301" s="1" t="s">
        <v>27353</v>
      </c>
      <c r="Q1301" s="1" t="s">
        <v>27353</v>
      </c>
      <c r="R1301" s="1" t="s">
        <v>14491</v>
      </c>
      <c r="S1301" s="1" t="s">
        <v>1299</v>
      </c>
      <c r="T1301" s="1"/>
      <c r="U1301" s="1"/>
      <c r="V1301" s="1" t="s">
        <v>14501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25254</v>
      </c>
      <c r="F1302" s="1" t="s">
        <v>25924</v>
      </c>
      <c r="G1302" s="1" t="s">
        <v>26594</v>
      </c>
      <c r="H1302" s="1" t="s">
        <v>27240</v>
      </c>
      <c r="I1302" s="1" t="s">
        <v>11167</v>
      </c>
      <c r="J1302" s="1"/>
      <c r="K1302" s="1" t="s">
        <v>27321</v>
      </c>
      <c r="L1302" s="1" t="s">
        <v>1300</v>
      </c>
      <c r="M1302" s="1" t="s">
        <v>12829</v>
      </c>
      <c r="N1302" s="1" t="s">
        <v>13201</v>
      </c>
      <c r="O1302" s="1" t="s">
        <v>1300</v>
      </c>
      <c r="P1302" s="1" t="s">
        <v>27353</v>
      </c>
      <c r="Q1302" s="1" t="s">
        <v>27353</v>
      </c>
      <c r="R1302" s="1" t="s">
        <v>14491</v>
      </c>
      <c r="S1302" s="1" t="s">
        <v>1300</v>
      </c>
      <c r="T1302" s="1"/>
      <c r="U1302" s="1"/>
      <c r="V1302" s="1" t="s">
        <v>14501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25255</v>
      </c>
      <c r="F1303" s="1" t="s">
        <v>25925</v>
      </c>
      <c r="G1303" s="1" t="s">
        <v>26595</v>
      </c>
      <c r="H1303" s="1" t="s">
        <v>27241</v>
      </c>
      <c r="I1303" s="1" t="s">
        <v>11168</v>
      </c>
      <c r="J1303" s="1"/>
      <c r="K1303" s="1" t="s">
        <v>27321</v>
      </c>
      <c r="L1303" s="1" t="s">
        <v>1301</v>
      </c>
      <c r="M1303" s="1" t="s">
        <v>12830</v>
      </c>
      <c r="N1303" s="1" t="s">
        <v>13201</v>
      </c>
      <c r="O1303" s="1" t="s">
        <v>1301</v>
      </c>
      <c r="P1303" s="1" t="s">
        <v>27353</v>
      </c>
      <c r="Q1303" s="1" t="s">
        <v>27353</v>
      </c>
      <c r="R1303" s="1" t="s">
        <v>14491</v>
      </c>
      <c r="S1303" s="1" t="s">
        <v>1301</v>
      </c>
      <c r="T1303" s="1"/>
      <c r="U1303" s="1"/>
      <c r="V1303" s="1" t="s">
        <v>14501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25256</v>
      </c>
      <c r="F1304" s="1" t="s">
        <v>25926</v>
      </c>
      <c r="G1304" s="1" t="s">
        <v>26596</v>
      </c>
      <c r="H1304" s="1" t="s">
        <v>27242</v>
      </c>
      <c r="I1304" s="1" t="s">
        <v>11169</v>
      </c>
      <c r="J1304" s="1"/>
      <c r="K1304" s="1" t="s">
        <v>27321</v>
      </c>
      <c r="L1304" s="1" t="s">
        <v>1302</v>
      </c>
      <c r="M1304" s="1" t="s">
        <v>12831</v>
      </c>
      <c r="N1304" s="1" t="s">
        <v>13201</v>
      </c>
      <c r="O1304" s="1" t="s">
        <v>1302</v>
      </c>
      <c r="P1304" s="1" t="s">
        <v>27353</v>
      </c>
      <c r="Q1304" s="1" t="s">
        <v>27353</v>
      </c>
      <c r="R1304" s="1" t="s">
        <v>14491</v>
      </c>
      <c r="S1304" s="1" t="s">
        <v>1302</v>
      </c>
      <c r="T1304" s="1"/>
      <c r="U1304" s="1"/>
      <c r="V1304" s="1" t="s">
        <v>14501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4688</v>
      </c>
      <c r="F1305" s="1" t="s">
        <v>6330</v>
      </c>
      <c r="G1305" s="1" t="s">
        <v>7955</v>
      </c>
      <c r="H1305" s="1" t="s">
        <v>9532</v>
      </c>
      <c r="I1305" s="1" t="s">
        <v>11170</v>
      </c>
      <c r="J1305" s="1"/>
      <c r="K1305" s="1" t="s">
        <v>27321</v>
      </c>
      <c r="L1305" s="1" t="s">
        <v>1303</v>
      </c>
      <c r="M1305" s="1" t="s">
        <v>12832</v>
      </c>
      <c r="N1305" s="1" t="s">
        <v>13201</v>
      </c>
      <c r="O1305" s="1" t="s">
        <v>1303</v>
      </c>
      <c r="P1305" s="1" t="s">
        <v>27353</v>
      </c>
      <c r="Q1305" s="1" t="s">
        <v>27353</v>
      </c>
      <c r="R1305" s="1" t="s">
        <v>14491</v>
      </c>
      <c r="S1305" s="1" t="s">
        <v>1303</v>
      </c>
      <c r="T1305" s="1"/>
      <c r="U1305" s="1"/>
      <c r="V1305" s="1" t="s">
        <v>14501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4689</v>
      </c>
      <c r="F1306" s="1" t="s">
        <v>6331</v>
      </c>
      <c r="G1306" s="1" t="s">
        <v>7956</v>
      </c>
      <c r="H1306" s="1" t="s">
        <v>9533</v>
      </c>
      <c r="I1306" s="1" t="s">
        <v>11171</v>
      </c>
      <c r="J1306" s="1"/>
      <c r="K1306" s="1" t="s">
        <v>27321</v>
      </c>
      <c r="L1306" s="1" t="s">
        <v>1304</v>
      </c>
      <c r="M1306" s="1" t="s">
        <v>12833</v>
      </c>
      <c r="N1306" s="1" t="s">
        <v>13201</v>
      </c>
      <c r="O1306" s="1" t="s">
        <v>1304</v>
      </c>
      <c r="P1306" s="1" t="s">
        <v>27353</v>
      </c>
      <c r="Q1306" s="1" t="s">
        <v>27353</v>
      </c>
      <c r="R1306" s="1" t="s">
        <v>14491</v>
      </c>
      <c r="S1306" s="1" t="s">
        <v>1304</v>
      </c>
      <c r="T1306" s="1"/>
      <c r="U1306" s="1"/>
      <c r="V1306" s="1" t="s">
        <v>14501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21258</v>
      </c>
      <c r="F1307" s="1" t="s">
        <v>22136</v>
      </c>
      <c r="G1307" s="1" t="s">
        <v>23001</v>
      </c>
      <c r="H1307" s="1" t="s">
        <v>23845</v>
      </c>
      <c r="I1307" s="1" t="s">
        <v>11172</v>
      </c>
      <c r="J1307" s="1"/>
      <c r="K1307" s="1" t="s">
        <v>27321</v>
      </c>
      <c r="L1307" s="1" t="s">
        <v>1305</v>
      </c>
      <c r="M1307" s="1" t="s">
        <v>12834</v>
      </c>
      <c r="N1307" s="1" t="s">
        <v>13201</v>
      </c>
      <c r="O1307" s="1" t="s">
        <v>1305</v>
      </c>
      <c r="P1307" s="1" t="s">
        <v>27353</v>
      </c>
      <c r="Q1307" s="1" t="s">
        <v>27353</v>
      </c>
      <c r="R1307" s="1" t="s">
        <v>14491</v>
      </c>
      <c r="S1307" s="1" t="s">
        <v>1305</v>
      </c>
      <c r="T1307" s="1"/>
      <c r="U1307" s="1"/>
      <c r="V1307" s="1" t="s">
        <v>14501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15502</v>
      </c>
      <c r="F1308" s="1" t="s">
        <v>16525</v>
      </c>
      <c r="G1308" s="1" t="s">
        <v>17543</v>
      </c>
      <c r="H1308" s="1" t="s">
        <v>18526</v>
      </c>
      <c r="I1308" s="1" t="s">
        <v>11173</v>
      </c>
      <c r="J1308" s="1"/>
      <c r="K1308" s="1" t="s">
        <v>27321</v>
      </c>
      <c r="L1308" s="1" t="s">
        <v>1306</v>
      </c>
      <c r="M1308" s="1" t="s">
        <v>12835</v>
      </c>
      <c r="N1308" s="1" t="s">
        <v>13201</v>
      </c>
      <c r="O1308" s="1" t="s">
        <v>1306</v>
      </c>
      <c r="P1308" s="1" t="s">
        <v>27353</v>
      </c>
      <c r="Q1308" s="1" t="s">
        <v>27353</v>
      </c>
      <c r="R1308" s="1" t="s">
        <v>14491</v>
      </c>
      <c r="S1308" s="1" t="s">
        <v>1306</v>
      </c>
      <c r="T1308" s="1"/>
      <c r="U1308" s="1"/>
      <c r="V1308" s="1" t="s">
        <v>14501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4692</v>
      </c>
      <c r="F1309" s="1" t="s">
        <v>6334</v>
      </c>
      <c r="G1309" s="1" t="s">
        <v>7959</v>
      </c>
      <c r="H1309" s="1" t="s">
        <v>9536</v>
      </c>
      <c r="I1309" s="1" t="s">
        <v>11174</v>
      </c>
      <c r="J1309" s="1"/>
      <c r="K1309" s="1" t="s">
        <v>27321</v>
      </c>
      <c r="L1309" s="1" t="s">
        <v>1307</v>
      </c>
      <c r="M1309" s="1" t="s">
        <v>12836</v>
      </c>
      <c r="N1309" s="1" t="s">
        <v>13201</v>
      </c>
      <c r="O1309" s="1" t="s">
        <v>1307</v>
      </c>
      <c r="P1309" s="1" t="s">
        <v>27353</v>
      </c>
      <c r="Q1309" s="1" t="s">
        <v>27353</v>
      </c>
      <c r="R1309" s="1" t="s">
        <v>14491</v>
      </c>
      <c r="S1309" s="1" t="s">
        <v>1307</v>
      </c>
      <c r="T1309" s="1"/>
      <c r="U1309" s="1"/>
      <c r="V1309" s="1" t="s">
        <v>14501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25257</v>
      </c>
      <c r="F1310" s="1" t="s">
        <v>25927</v>
      </c>
      <c r="G1310" s="1" t="s">
        <v>26597</v>
      </c>
      <c r="H1310" s="1" t="s">
        <v>27243</v>
      </c>
      <c r="I1310" s="1" t="s">
        <v>11175</v>
      </c>
      <c r="J1310" s="1"/>
      <c r="K1310" s="1" t="s">
        <v>27321</v>
      </c>
      <c r="L1310" s="1" t="s">
        <v>1308</v>
      </c>
      <c r="M1310" s="1" t="s">
        <v>12837</v>
      </c>
      <c r="N1310" s="1" t="s">
        <v>13201</v>
      </c>
      <c r="O1310" s="1" t="s">
        <v>1308</v>
      </c>
      <c r="P1310" s="1" t="s">
        <v>27353</v>
      </c>
      <c r="Q1310" s="1" t="s">
        <v>27353</v>
      </c>
      <c r="R1310" s="1" t="s">
        <v>14491</v>
      </c>
      <c r="S1310" s="1" t="s">
        <v>1308</v>
      </c>
      <c r="T1310" s="1"/>
      <c r="U1310" s="1"/>
      <c r="V1310" s="1" t="s">
        <v>14501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25258</v>
      </c>
      <c r="F1311" s="1" t="s">
        <v>25928</v>
      </c>
      <c r="G1311" s="1" t="s">
        <v>26598</v>
      </c>
      <c r="H1311" s="1" t="s">
        <v>27244</v>
      </c>
      <c r="I1311" s="1" t="s">
        <v>11176</v>
      </c>
      <c r="J1311" s="1"/>
      <c r="K1311" s="1" t="s">
        <v>27321</v>
      </c>
      <c r="L1311" s="1" t="s">
        <v>1309</v>
      </c>
      <c r="M1311" s="1" t="s">
        <v>12838</v>
      </c>
      <c r="N1311" s="1" t="s">
        <v>13201</v>
      </c>
      <c r="O1311" s="1" t="s">
        <v>1309</v>
      </c>
      <c r="P1311" s="1" t="s">
        <v>27353</v>
      </c>
      <c r="Q1311" s="1" t="s">
        <v>27353</v>
      </c>
      <c r="R1311" s="1" t="s">
        <v>14491</v>
      </c>
      <c r="S1311" s="1" t="s">
        <v>1309</v>
      </c>
      <c r="T1311" s="1"/>
      <c r="U1311" s="1"/>
      <c r="V1311" s="1" t="s">
        <v>14501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21260</v>
      </c>
      <c r="F1312" s="1" t="s">
        <v>22138</v>
      </c>
      <c r="G1312" s="1" t="s">
        <v>23003</v>
      </c>
      <c r="H1312" s="1" t="s">
        <v>23847</v>
      </c>
      <c r="I1312" s="1" t="s">
        <v>11177</v>
      </c>
      <c r="J1312" s="1"/>
      <c r="K1312" s="1" t="s">
        <v>27321</v>
      </c>
      <c r="L1312" s="1" t="s">
        <v>1310</v>
      </c>
      <c r="M1312" s="1" t="s">
        <v>12839</v>
      </c>
      <c r="N1312" s="1" t="s">
        <v>13201</v>
      </c>
      <c r="O1312" s="1" t="s">
        <v>1310</v>
      </c>
      <c r="P1312" s="1" t="s">
        <v>27353</v>
      </c>
      <c r="Q1312" s="1" t="s">
        <v>27353</v>
      </c>
      <c r="R1312" s="1" t="s">
        <v>14491</v>
      </c>
      <c r="S1312" s="1" t="s">
        <v>1310</v>
      </c>
      <c r="T1312" s="1"/>
      <c r="U1312" s="1"/>
      <c r="V1312" s="1" t="s">
        <v>14501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4696</v>
      </c>
      <c r="F1313" s="1" t="s">
        <v>6338</v>
      </c>
      <c r="G1313" s="1" t="s">
        <v>7963</v>
      </c>
      <c r="H1313" s="1" t="s">
        <v>9540</v>
      </c>
      <c r="I1313" s="1" t="s">
        <v>11178</v>
      </c>
      <c r="J1313" s="1"/>
      <c r="K1313" s="1" t="s">
        <v>27321</v>
      </c>
      <c r="L1313" s="1" t="s">
        <v>1311</v>
      </c>
      <c r="M1313" s="1" t="s">
        <v>12840</v>
      </c>
      <c r="N1313" s="1" t="s">
        <v>13201</v>
      </c>
      <c r="O1313" s="1" t="s">
        <v>1311</v>
      </c>
      <c r="P1313" s="1" t="s">
        <v>27353</v>
      </c>
      <c r="Q1313" s="1" t="s">
        <v>27353</v>
      </c>
      <c r="R1313" s="1" t="s">
        <v>14491</v>
      </c>
      <c r="S1313" s="1" t="s">
        <v>1311</v>
      </c>
      <c r="T1313" s="1"/>
      <c r="U1313" s="1"/>
      <c r="V1313" s="1" t="s">
        <v>14501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4697</v>
      </c>
      <c r="F1314" s="1" t="s">
        <v>6339</v>
      </c>
      <c r="G1314" s="1" t="s">
        <v>7964</v>
      </c>
      <c r="H1314" s="1" t="s">
        <v>9541</v>
      </c>
      <c r="I1314" s="1" t="s">
        <v>11179</v>
      </c>
      <c r="J1314" s="1"/>
      <c r="K1314" s="1" t="s">
        <v>27321</v>
      </c>
      <c r="L1314" s="1" t="s">
        <v>1312</v>
      </c>
      <c r="M1314" s="1" t="s">
        <v>12841</v>
      </c>
      <c r="N1314" s="1" t="s">
        <v>13201</v>
      </c>
      <c r="O1314" s="1" t="s">
        <v>1312</v>
      </c>
      <c r="P1314" s="1" t="s">
        <v>27353</v>
      </c>
      <c r="Q1314" s="1" t="s">
        <v>27353</v>
      </c>
      <c r="R1314" s="1" t="s">
        <v>14491</v>
      </c>
      <c r="S1314" s="1" t="s">
        <v>1312</v>
      </c>
      <c r="T1314" s="1"/>
      <c r="U1314" s="1"/>
      <c r="V1314" s="1" t="s">
        <v>14501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21261</v>
      </c>
      <c r="F1315" s="1" t="s">
        <v>22139</v>
      </c>
      <c r="G1315" s="1" t="s">
        <v>23004</v>
      </c>
      <c r="H1315" s="1" t="s">
        <v>23848</v>
      </c>
      <c r="I1315" s="1" t="s">
        <v>11180</v>
      </c>
      <c r="J1315" s="1"/>
      <c r="K1315" s="1" t="s">
        <v>27321</v>
      </c>
      <c r="L1315" s="1" t="s">
        <v>1313</v>
      </c>
      <c r="M1315" s="1" t="s">
        <v>12842</v>
      </c>
      <c r="N1315" s="1" t="s">
        <v>13201</v>
      </c>
      <c r="O1315" s="1" t="s">
        <v>1313</v>
      </c>
      <c r="P1315" s="1" t="s">
        <v>27353</v>
      </c>
      <c r="Q1315" s="1" t="s">
        <v>27353</v>
      </c>
      <c r="R1315" s="1" t="s">
        <v>14491</v>
      </c>
      <c r="S1315" s="1" t="s">
        <v>1313</v>
      </c>
      <c r="T1315" s="1"/>
      <c r="U1315" s="1"/>
      <c r="V1315" s="1" t="s">
        <v>14501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4699</v>
      </c>
      <c r="F1316" s="1" t="s">
        <v>6341</v>
      </c>
      <c r="G1316" s="1" t="s">
        <v>7966</v>
      </c>
      <c r="H1316" s="1" t="s">
        <v>9543</v>
      </c>
      <c r="I1316" s="1" t="s">
        <v>11181</v>
      </c>
      <c r="J1316" s="1"/>
      <c r="K1316" s="1" t="s">
        <v>27321</v>
      </c>
      <c r="L1316" s="1" t="s">
        <v>1314</v>
      </c>
      <c r="M1316" s="1" t="s">
        <v>12843</v>
      </c>
      <c r="N1316" s="1" t="s">
        <v>13201</v>
      </c>
      <c r="O1316" s="1" t="s">
        <v>1314</v>
      </c>
      <c r="P1316" s="1" t="s">
        <v>27353</v>
      </c>
      <c r="Q1316" s="1" t="s">
        <v>27353</v>
      </c>
      <c r="R1316" s="1" t="s">
        <v>14491</v>
      </c>
      <c r="S1316" s="1" t="s">
        <v>1314</v>
      </c>
      <c r="T1316" s="1"/>
      <c r="U1316" s="1"/>
      <c r="V1316" s="1" t="s">
        <v>14501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4700</v>
      </c>
      <c r="F1317" s="1" t="s">
        <v>6342</v>
      </c>
      <c r="G1317" s="1" t="s">
        <v>7967</v>
      </c>
      <c r="H1317" s="1" t="s">
        <v>9544</v>
      </c>
      <c r="I1317" s="1" t="s">
        <v>11182</v>
      </c>
      <c r="J1317" s="1"/>
      <c r="K1317" s="1" t="s">
        <v>27321</v>
      </c>
      <c r="L1317" s="1" t="s">
        <v>1315</v>
      </c>
      <c r="M1317" s="1" t="s">
        <v>12844</v>
      </c>
      <c r="N1317" s="1" t="s">
        <v>13201</v>
      </c>
      <c r="O1317" s="1" t="s">
        <v>1315</v>
      </c>
      <c r="P1317" s="1" t="s">
        <v>27353</v>
      </c>
      <c r="Q1317" s="1" t="s">
        <v>27353</v>
      </c>
      <c r="R1317" s="1" t="s">
        <v>14491</v>
      </c>
      <c r="S1317" s="1" t="s">
        <v>1315</v>
      </c>
      <c r="T1317" s="1"/>
      <c r="U1317" s="1"/>
      <c r="V1317" s="1" t="s">
        <v>14501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15509</v>
      </c>
      <c r="F1318" s="1" t="s">
        <v>16532</v>
      </c>
      <c r="G1318" s="1" t="s">
        <v>17550</v>
      </c>
      <c r="H1318" s="1" t="s">
        <v>18533</v>
      </c>
      <c r="I1318" s="1" t="s">
        <v>11183</v>
      </c>
      <c r="J1318" s="1"/>
      <c r="K1318" s="1" t="s">
        <v>27321</v>
      </c>
      <c r="L1318" s="1" t="s">
        <v>1316</v>
      </c>
      <c r="M1318" s="1" t="s">
        <v>12845</v>
      </c>
      <c r="N1318" s="1" t="s">
        <v>13201</v>
      </c>
      <c r="O1318" s="1" t="s">
        <v>1316</v>
      </c>
      <c r="P1318" s="1" t="s">
        <v>27353</v>
      </c>
      <c r="Q1318" s="1" t="s">
        <v>27353</v>
      </c>
      <c r="R1318" s="1" t="s">
        <v>14491</v>
      </c>
      <c r="S1318" s="1" t="s">
        <v>1316</v>
      </c>
      <c r="T1318" s="1"/>
      <c r="U1318" s="1"/>
      <c r="V1318" s="1" t="s">
        <v>14501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21262</v>
      </c>
      <c r="F1319" s="1" t="s">
        <v>22140</v>
      </c>
      <c r="G1319" s="1" t="s">
        <v>23005</v>
      </c>
      <c r="H1319" s="1" t="s">
        <v>23849</v>
      </c>
      <c r="I1319" s="1" t="s">
        <v>11184</v>
      </c>
      <c r="J1319" s="1"/>
      <c r="K1319" s="1" t="s">
        <v>27321</v>
      </c>
      <c r="L1319" s="1" t="s">
        <v>1317</v>
      </c>
      <c r="M1319" s="1" t="s">
        <v>12846</v>
      </c>
      <c r="N1319" s="1" t="s">
        <v>13201</v>
      </c>
      <c r="O1319" s="1" t="s">
        <v>1317</v>
      </c>
      <c r="P1319" s="1" t="s">
        <v>27353</v>
      </c>
      <c r="Q1319" s="1" t="s">
        <v>27353</v>
      </c>
      <c r="R1319" s="1" t="s">
        <v>14491</v>
      </c>
      <c r="S1319" s="1" t="s">
        <v>1317</v>
      </c>
      <c r="T1319" s="1"/>
      <c r="U1319" s="1"/>
      <c r="V1319" s="1" t="s">
        <v>14501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15510</v>
      </c>
      <c r="F1320" s="1" t="s">
        <v>16533</v>
      </c>
      <c r="G1320" s="1" t="s">
        <v>17551</v>
      </c>
      <c r="H1320" s="1" t="s">
        <v>18534</v>
      </c>
      <c r="I1320" s="1" t="s">
        <v>11185</v>
      </c>
      <c r="J1320" s="1"/>
      <c r="K1320" s="1" t="s">
        <v>27321</v>
      </c>
      <c r="L1320" s="1" t="s">
        <v>1318</v>
      </c>
      <c r="M1320" s="1" t="s">
        <v>12847</v>
      </c>
      <c r="N1320" s="1" t="s">
        <v>13201</v>
      </c>
      <c r="O1320" s="1" t="s">
        <v>1318</v>
      </c>
      <c r="P1320" s="1" t="s">
        <v>27354</v>
      </c>
      <c r="Q1320" s="1" t="s">
        <v>28088</v>
      </c>
      <c r="R1320" s="1" t="s">
        <v>14491</v>
      </c>
      <c r="S1320" s="1" t="s">
        <v>1318</v>
      </c>
      <c r="T1320" s="1" t="s">
        <v>28338</v>
      </c>
      <c r="U1320" s="1"/>
      <c r="V1320" s="1" t="s">
        <v>14501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4704</v>
      </c>
      <c r="F1321" s="1" t="s">
        <v>6346</v>
      </c>
      <c r="G1321" s="1" t="s">
        <v>7971</v>
      </c>
      <c r="H1321" s="1" t="s">
        <v>9548</v>
      </c>
      <c r="I1321" s="1" t="s">
        <v>11186</v>
      </c>
      <c r="J1321" s="1"/>
      <c r="K1321" s="1" t="s">
        <v>27321</v>
      </c>
      <c r="L1321" s="1" t="s">
        <v>1319</v>
      </c>
      <c r="M1321" s="1" t="s">
        <v>12848</v>
      </c>
      <c r="N1321" s="1" t="s">
        <v>13201</v>
      </c>
      <c r="O1321" s="1" t="s">
        <v>1319</v>
      </c>
      <c r="P1321" s="1" t="s">
        <v>27354</v>
      </c>
      <c r="Q1321" s="1" t="s">
        <v>28089</v>
      </c>
      <c r="R1321" s="1" t="s">
        <v>14491</v>
      </c>
      <c r="S1321" s="1" t="s">
        <v>1319</v>
      </c>
      <c r="T1321" s="1"/>
      <c r="U1321" s="1"/>
      <c r="V1321" s="1" t="s">
        <v>14501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4705</v>
      </c>
      <c r="F1322" s="1" t="s">
        <v>6347</v>
      </c>
      <c r="G1322" s="1" t="s">
        <v>7972</v>
      </c>
      <c r="H1322" s="1" t="s">
        <v>9549</v>
      </c>
      <c r="I1322" s="1" t="s">
        <v>11187</v>
      </c>
      <c r="J1322" s="1"/>
      <c r="K1322" s="1" t="s">
        <v>27321</v>
      </c>
      <c r="L1322" s="1" t="s">
        <v>1320</v>
      </c>
      <c r="M1322" s="1" t="s">
        <v>12849</v>
      </c>
      <c r="N1322" s="1" t="s">
        <v>13201</v>
      </c>
      <c r="O1322" s="1" t="s">
        <v>1320</v>
      </c>
      <c r="P1322" s="1" t="s">
        <v>27354</v>
      </c>
      <c r="Q1322" s="1" t="s">
        <v>28090</v>
      </c>
      <c r="R1322" s="1" t="s">
        <v>14491</v>
      </c>
      <c r="S1322" s="1" t="s">
        <v>1320</v>
      </c>
      <c r="T1322" s="1"/>
      <c r="U1322" s="1"/>
      <c r="V1322" s="1" t="s">
        <v>14501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4706</v>
      </c>
      <c r="F1323" s="1" t="s">
        <v>6348</v>
      </c>
      <c r="G1323" s="1" t="s">
        <v>7973</v>
      </c>
      <c r="H1323" s="1" t="s">
        <v>9550</v>
      </c>
      <c r="I1323" s="1" t="s">
        <v>11188</v>
      </c>
      <c r="J1323" s="1"/>
      <c r="K1323" s="1" t="s">
        <v>27321</v>
      </c>
      <c r="L1323" s="1" t="s">
        <v>1321</v>
      </c>
      <c r="M1323" s="1" t="s">
        <v>12850</v>
      </c>
      <c r="N1323" s="1" t="s">
        <v>13201</v>
      </c>
      <c r="O1323" s="1" t="s">
        <v>1321</v>
      </c>
      <c r="P1323" s="1" t="s">
        <v>27354</v>
      </c>
      <c r="Q1323" s="1" t="s">
        <v>28091</v>
      </c>
      <c r="R1323" s="1" t="s">
        <v>14491</v>
      </c>
      <c r="S1323" s="1" t="s">
        <v>1321</v>
      </c>
      <c r="T1323" s="1"/>
      <c r="U1323" s="1"/>
      <c r="V1323" s="1" t="s">
        <v>14501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4707</v>
      </c>
      <c r="F1324" s="1" t="s">
        <v>6349</v>
      </c>
      <c r="G1324" s="1" t="s">
        <v>7974</v>
      </c>
      <c r="H1324" s="1" t="s">
        <v>9551</v>
      </c>
      <c r="I1324" s="1" t="s">
        <v>11189</v>
      </c>
      <c r="J1324" s="1"/>
      <c r="K1324" s="1" t="s">
        <v>27321</v>
      </c>
      <c r="L1324" s="1" t="s">
        <v>1322</v>
      </c>
      <c r="M1324" s="1" t="s">
        <v>12851</v>
      </c>
      <c r="N1324" s="1" t="s">
        <v>13201</v>
      </c>
      <c r="O1324" s="1" t="s">
        <v>1322</v>
      </c>
      <c r="P1324" s="1" t="s">
        <v>27354</v>
      </c>
      <c r="Q1324" s="1" t="s">
        <v>28092</v>
      </c>
      <c r="R1324" s="1" t="s">
        <v>14491</v>
      </c>
      <c r="S1324" s="1" t="s">
        <v>1322</v>
      </c>
      <c r="T1324" s="1"/>
      <c r="U1324" s="1"/>
      <c r="V1324" s="1" t="s">
        <v>14501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25259</v>
      </c>
      <c r="F1325" s="1" t="s">
        <v>25929</v>
      </c>
      <c r="G1325" s="1" t="s">
        <v>26599</v>
      </c>
      <c r="H1325" s="1" t="s">
        <v>27245</v>
      </c>
      <c r="I1325" s="1" t="s">
        <v>11190</v>
      </c>
      <c r="J1325" s="1"/>
      <c r="K1325" s="1" t="s">
        <v>27321</v>
      </c>
      <c r="L1325" s="1" t="s">
        <v>1323</v>
      </c>
      <c r="M1325" s="1" t="s">
        <v>12852</v>
      </c>
      <c r="N1325" s="1" t="s">
        <v>13201</v>
      </c>
      <c r="O1325" s="1" t="s">
        <v>1323</v>
      </c>
      <c r="P1325" s="1" t="s">
        <v>27354</v>
      </c>
      <c r="Q1325" s="1" t="s">
        <v>28093</v>
      </c>
      <c r="R1325" s="1" t="s">
        <v>14491</v>
      </c>
      <c r="S1325" s="1" t="s">
        <v>1323</v>
      </c>
      <c r="T1325" s="1"/>
      <c r="U1325" s="1"/>
      <c r="V1325" s="1" t="s">
        <v>14501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4709</v>
      </c>
      <c r="F1326" s="1" t="s">
        <v>6351</v>
      </c>
      <c r="G1326" s="1" t="s">
        <v>7976</v>
      </c>
      <c r="H1326" s="1" t="s">
        <v>9553</v>
      </c>
      <c r="I1326" s="1" t="s">
        <v>11191</v>
      </c>
      <c r="J1326" s="1"/>
      <c r="K1326" s="1" t="s">
        <v>27321</v>
      </c>
      <c r="L1326" s="1" t="s">
        <v>1324</v>
      </c>
      <c r="M1326" s="1" t="s">
        <v>12853</v>
      </c>
      <c r="N1326" s="1" t="s">
        <v>13201</v>
      </c>
      <c r="O1326" s="1" t="s">
        <v>1324</v>
      </c>
      <c r="P1326" s="1" t="s">
        <v>27354</v>
      </c>
      <c r="Q1326" s="1" t="s">
        <v>28094</v>
      </c>
      <c r="R1326" s="1" t="s">
        <v>14491</v>
      </c>
      <c r="S1326" s="1" t="s">
        <v>1324</v>
      </c>
      <c r="T1326" s="1"/>
      <c r="U1326" s="1"/>
      <c r="V1326" s="1" t="s">
        <v>14501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25260</v>
      </c>
      <c r="F1327" s="1" t="s">
        <v>25930</v>
      </c>
      <c r="G1327" s="1" t="s">
        <v>26600</v>
      </c>
      <c r="H1327" s="1" t="s">
        <v>27246</v>
      </c>
      <c r="I1327" s="1" t="s">
        <v>11192</v>
      </c>
      <c r="J1327" s="1"/>
      <c r="K1327" s="1" t="s">
        <v>27321</v>
      </c>
      <c r="L1327" s="1" t="s">
        <v>1325</v>
      </c>
      <c r="M1327" s="1" t="s">
        <v>12854</v>
      </c>
      <c r="N1327" s="1" t="s">
        <v>13201</v>
      </c>
      <c r="O1327" s="1" t="s">
        <v>1325</v>
      </c>
      <c r="P1327" s="1" t="s">
        <v>27354</v>
      </c>
      <c r="Q1327" s="1" t="s">
        <v>28095</v>
      </c>
      <c r="R1327" s="1" t="s">
        <v>14491</v>
      </c>
      <c r="S1327" s="1" t="s">
        <v>1325</v>
      </c>
      <c r="T1327" s="1"/>
      <c r="U1327" s="1"/>
      <c r="V1327" s="1" t="s">
        <v>14501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21264</v>
      </c>
      <c r="F1328" s="1" t="s">
        <v>22142</v>
      </c>
      <c r="G1328" s="1" t="s">
        <v>23007</v>
      </c>
      <c r="H1328" s="1" t="s">
        <v>23851</v>
      </c>
      <c r="I1328" s="1" t="s">
        <v>11193</v>
      </c>
      <c r="J1328" s="1"/>
      <c r="K1328" s="1" t="s">
        <v>27321</v>
      </c>
      <c r="L1328" s="1" t="s">
        <v>1326</v>
      </c>
      <c r="M1328" s="1" t="s">
        <v>12855</v>
      </c>
      <c r="N1328" s="1" t="s">
        <v>13201</v>
      </c>
      <c r="O1328" s="1" t="s">
        <v>1326</v>
      </c>
      <c r="P1328" s="1" t="s">
        <v>27354</v>
      </c>
      <c r="Q1328" s="1" t="s">
        <v>28096</v>
      </c>
      <c r="R1328" s="1" t="s">
        <v>14491</v>
      </c>
      <c r="S1328" s="1" t="s">
        <v>1326</v>
      </c>
      <c r="T1328" s="1"/>
      <c r="U1328" s="1"/>
      <c r="V1328" s="1" t="s">
        <v>14501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15516</v>
      </c>
      <c r="F1329" s="1" t="s">
        <v>16539</v>
      </c>
      <c r="G1329" s="1" t="s">
        <v>17557</v>
      </c>
      <c r="H1329" s="1" t="s">
        <v>18540</v>
      </c>
      <c r="I1329" s="1" t="s">
        <v>11194</v>
      </c>
      <c r="J1329" s="1"/>
      <c r="K1329" s="1" t="s">
        <v>27321</v>
      </c>
      <c r="L1329" s="1" t="s">
        <v>1327</v>
      </c>
      <c r="M1329" s="1" t="s">
        <v>12856</v>
      </c>
      <c r="N1329" s="1" t="s">
        <v>13201</v>
      </c>
      <c r="O1329" s="1" t="s">
        <v>1327</v>
      </c>
      <c r="P1329" s="1" t="s">
        <v>27354</v>
      </c>
      <c r="Q1329" s="1" t="s">
        <v>28097</v>
      </c>
      <c r="R1329" s="1" t="s">
        <v>14491</v>
      </c>
      <c r="S1329" s="1" t="s">
        <v>1327</v>
      </c>
      <c r="T1329" s="1"/>
      <c r="U1329" s="1"/>
      <c r="V1329" s="1" t="s">
        <v>14501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15517</v>
      </c>
      <c r="F1330" s="1" t="s">
        <v>16540</v>
      </c>
      <c r="G1330" s="1" t="s">
        <v>17558</v>
      </c>
      <c r="H1330" s="1" t="s">
        <v>18541</v>
      </c>
      <c r="I1330" s="1" t="s">
        <v>11195</v>
      </c>
      <c r="J1330" s="1"/>
      <c r="K1330" s="1" t="s">
        <v>27321</v>
      </c>
      <c r="L1330" s="1" t="s">
        <v>1328</v>
      </c>
      <c r="M1330" s="1" t="s">
        <v>12857</v>
      </c>
      <c r="N1330" s="1" t="s">
        <v>13201</v>
      </c>
      <c r="O1330" s="1" t="s">
        <v>1328</v>
      </c>
      <c r="P1330" s="1" t="s">
        <v>27354</v>
      </c>
      <c r="Q1330" s="1" t="s">
        <v>28098</v>
      </c>
      <c r="R1330" s="1" t="s">
        <v>14491</v>
      </c>
      <c r="S1330" s="1" t="s">
        <v>1328</v>
      </c>
      <c r="T1330" s="1"/>
      <c r="U1330" s="1"/>
      <c r="V1330" s="1" t="s">
        <v>14501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25261</v>
      </c>
      <c r="F1331" s="1" t="s">
        <v>25931</v>
      </c>
      <c r="G1331" s="1" t="s">
        <v>26601</v>
      </c>
      <c r="H1331" s="1" t="s">
        <v>27247</v>
      </c>
      <c r="I1331" s="1" t="s">
        <v>10330</v>
      </c>
      <c r="J1331" s="1"/>
      <c r="K1331" s="1" t="s">
        <v>27321</v>
      </c>
      <c r="L1331" s="1" t="s">
        <v>1329</v>
      </c>
      <c r="M1331" s="1" t="s">
        <v>12858</v>
      </c>
      <c r="N1331" s="1" t="s">
        <v>13201</v>
      </c>
      <c r="O1331" s="1" t="s">
        <v>1329</v>
      </c>
      <c r="P1331" s="1" t="s">
        <v>27354</v>
      </c>
      <c r="Q1331" s="1" t="s">
        <v>28099</v>
      </c>
      <c r="R1331" s="1" t="s">
        <v>14491</v>
      </c>
      <c r="S1331" s="1" t="s">
        <v>1329</v>
      </c>
      <c r="T1331" s="1"/>
      <c r="U1331" s="1"/>
      <c r="V1331" s="1" t="s">
        <v>14501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4715</v>
      </c>
      <c r="F1332" s="1" t="s">
        <v>6357</v>
      </c>
      <c r="G1332" s="1" t="s">
        <v>7982</v>
      </c>
      <c r="H1332" s="1" t="s">
        <v>9559</v>
      </c>
      <c r="I1332" s="1" t="s">
        <v>11196</v>
      </c>
      <c r="J1332" s="1"/>
      <c r="K1332" s="1" t="s">
        <v>27321</v>
      </c>
      <c r="L1332" s="1" t="s">
        <v>1330</v>
      </c>
      <c r="M1332" s="1" t="s">
        <v>12859</v>
      </c>
      <c r="N1332" s="1" t="s">
        <v>13201</v>
      </c>
      <c r="O1332" s="1" t="s">
        <v>1330</v>
      </c>
      <c r="P1332" s="1" t="s">
        <v>27354</v>
      </c>
      <c r="Q1332" s="1" t="s">
        <v>28100</v>
      </c>
      <c r="R1332" s="1" t="s">
        <v>14491</v>
      </c>
      <c r="S1332" s="1" t="s">
        <v>1330</v>
      </c>
      <c r="T1332" s="1"/>
      <c r="U1332" s="1"/>
      <c r="V1332" s="1" t="s">
        <v>14501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4716</v>
      </c>
      <c r="F1333" s="1" t="s">
        <v>6358</v>
      </c>
      <c r="G1333" s="1" t="s">
        <v>7983</v>
      </c>
      <c r="H1333" s="1" t="s">
        <v>9560</v>
      </c>
      <c r="I1333" s="1" t="s">
        <v>11197</v>
      </c>
      <c r="J1333" s="1"/>
      <c r="K1333" s="1" t="s">
        <v>27321</v>
      </c>
      <c r="L1333" s="1" t="s">
        <v>1331</v>
      </c>
      <c r="M1333" s="1" t="s">
        <v>12860</v>
      </c>
      <c r="N1333" s="1" t="s">
        <v>13201</v>
      </c>
      <c r="O1333" s="1" t="s">
        <v>1331</v>
      </c>
      <c r="P1333" s="1" t="s">
        <v>27354</v>
      </c>
      <c r="Q1333" s="1" t="s">
        <v>28101</v>
      </c>
      <c r="R1333" s="1" t="s">
        <v>14491</v>
      </c>
      <c r="S1333" s="1" t="s">
        <v>1331</v>
      </c>
      <c r="T1333" s="1"/>
      <c r="U1333" s="1"/>
      <c r="V1333" s="1" t="s">
        <v>14501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25262</v>
      </c>
      <c r="F1334" s="1" t="s">
        <v>25932</v>
      </c>
      <c r="G1334" s="1" t="s">
        <v>26602</v>
      </c>
      <c r="H1334" s="1" t="s">
        <v>27248</v>
      </c>
      <c r="I1334" s="1" t="s">
        <v>11198</v>
      </c>
      <c r="J1334" s="1"/>
      <c r="K1334" s="1" t="s">
        <v>27321</v>
      </c>
      <c r="L1334" s="1" t="s">
        <v>1332</v>
      </c>
      <c r="M1334" s="1" t="s">
        <v>12861</v>
      </c>
      <c r="N1334" s="1" t="s">
        <v>13201</v>
      </c>
      <c r="O1334" s="1" t="s">
        <v>1332</v>
      </c>
      <c r="P1334" s="1" t="s">
        <v>27354</v>
      </c>
      <c r="Q1334" s="1" t="s">
        <v>28102</v>
      </c>
      <c r="R1334" s="1" t="s">
        <v>14491</v>
      </c>
      <c r="S1334" s="1" t="s">
        <v>1332</v>
      </c>
      <c r="T1334" s="1"/>
      <c r="U1334" s="1"/>
      <c r="V1334" s="1" t="s">
        <v>14501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15519</v>
      </c>
      <c r="F1335" s="1" t="s">
        <v>16542</v>
      </c>
      <c r="G1335" s="1" t="s">
        <v>17560</v>
      </c>
      <c r="H1335" s="1" t="s">
        <v>18543</v>
      </c>
      <c r="I1335" s="1" t="s">
        <v>11199</v>
      </c>
      <c r="J1335" s="1"/>
      <c r="K1335" s="1" t="s">
        <v>27321</v>
      </c>
      <c r="L1335" s="1" t="s">
        <v>1333</v>
      </c>
      <c r="M1335" s="1" t="s">
        <v>12862</v>
      </c>
      <c r="N1335" s="1" t="s">
        <v>13201</v>
      </c>
      <c r="O1335" s="1" t="s">
        <v>1333</v>
      </c>
      <c r="P1335" s="1" t="s">
        <v>27354</v>
      </c>
      <c r="Q1335" s="1" t="s">
        <v>28103</v>
      </c>
      <c r="R1335" s="1" t="s">
        <v>14491</v>
      </c>
      <c r="S1335" s="1" t="s">
        <v>1333</v>
      </c>
      <c r="T1335" s="1"/>
      <c r="U1335" s="1"/>
      <c r="V1335" s="1" t="s">
        <v>14501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4719</v>
      </c>
      <c r="F1336" s="1" t="s">
        <v>6361</v>
      </c>
      <c r="G1336" s="1" t="s">
        <v>7986</v>
      </c>
      <c r="H1336" s="1" t="s">
        <v>9563</v>
      </c>
      <c r="I1336" s="1" t="s">
        <v>11200</v>
      </c>
      <c r="J1336" s="1"/>
      <c r="K1336" s="1" t="s">
        <v>27321</v>
      </c>
      <c r="L1336" s="1" t="s">
        <v>1334</v>
      </c>
      <c r="M1336" s="1" t="s">
        <v>12863</v>
      </c>
      <c r="N1336" s="1" t="s">
        <v>13201</v>
      </c>
      <c r="O1336" s="1" t="s">
        <v>1334</v>
      </c>
      <c r="P1336" s="1" t="s">
        <v>27354</v>
      </c>
      <c r="Q1336" s="1" t="s">
        <v>28104</v>
      </c>
      <c r="R1336" s="1" t="s">
        <v>14491</v>
      </c>
      <c r="S1336" s="1" t="s">
        <v>1334</v>
      </c>
      <c r="T1336" s="1"/>
      <c r="U1336" s="1"/>
      <c r="V1336" s="1" t="s">
        <v>14501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15521</v>
      </c>
      <c r="F1337" s="1" t="s">
        <v>16544</v>
      </c>
      <c r="G1337" s="1" t="s">
        <v>17562</v>
      </c>
      <c r="H1337" s="1" t="s">
        <v>18545</v>
      </c>
      <c r="I1337" s="1" t="s">
        <v>11201</v>
      </c>
      <c r="J1337" s="1"/>
      <c r="K1337" s="1" t="s">
        <v>27321</v>
      </c>
      <c r="L1337" s="1" t="s">
        <v>1335</v>
      </c>
      <c r="M1337" s="1" t="s">
        <v>12864</v>
      </c>
      <c r="N1337" s="1" t="s">
        <v>13201</v>
      </c>
      <c r="O1337" s="1" t="s">
        <v>1335</v>
      </c>
      <c r="P1337" s="1" t="s">
        <v>27354</v>
      </c>
      <c r="Q1337" s="1" t="s">
        <v>28105</v>
      </c>
      <c r="R1337" s="1" t="s">
        <v>14491</v>
      </c>
      <c r="S1337" s="1" t="s">
        <v>1335</v>
      </c>
      <c r="T1337" s="1"/>
      <c r="U1337" s="1"/>
      <c r="V1337" s="1" t="s">
        <v>14501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25263</v>
      </c>
      <c r="F1338" s="1" t="s">
        <v>25933</v>
      </c>
      <c r="G1338" s="1" t="s">
        <v>26603</v>
      </c>
      <c r="H1338" s="1" t="s">
        <v>27249</v>
      </c>
      <c r="I1338" s="1" t="s">
        <v>11202</v>
      </c>
      <c r="J1338" s="1"/>
      <c r="K1338" s="1" t="s">
        <v>27321</v>
      </c>
      <c r="L1338" s="1" t="s">
        <v>1336</v>
      </c>
      <c r="M1338" s="1" t="s">
        <v>12865</v>
      </c>
      <c r="N1338" s="1" t="s">
        <v>13201</v>
      </c>
      <c r="O1338" s="1" t="s">
        <v>1336</v>
      </c>
      <c r="P1338" s="1" t="s">
        <v>27354</v>
      </c>
      <c r="Q1338" s="1" t="s">
        <v>28106</v>
      </c>
      <c r="R1338" s="1" t="s">
        <v>14491</v>
      </c>
      <c r="S1338" s="1" t="s">
        <v>1336</v>
      </c>
      <c r="T1338" s="1"/>
      <c r="U1338" s="1"/>
      <c r="V1338" s="1" t="s">
        <v>14501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4722</v>
      </c>
      <c r="F1339" s="1" t="s">
        <v>6364</v>
      </c>
      <c r="G1339" s="1" t="s">
        <v>7989</v>
      </c>
      <c r="H1339" s="1" t="s">
        <v>9566</v>
      </c>
      <c r="I1339" s="1" t="s">
        <v>11203</v>
      </c>
      <c r="J1339" s="1"/>
      <c r="K1339" s="1" t="s">
        <v>27321</v>
      </c>
      <c r="L1339" s="1" t="s">
        <v>1337</v>
      </c>
      <c r="M1339" s="1" t="s">
        <v>12866</v>
      </c>
      <c r="N1339" s="1" t="s">
        <v>13201</v>
      </c>
      <c r="O1339" s="1" t="s">
        <v>1337</v>
      </c>
      <c r="P1339" s="1" t="s">
        <v>27354</v>
      </c>
      <c r="Q1339" s="1" t="s">
        <v>28107</v>
      </c>
      <c r="R1339" s="1" t="s">
        <v>14491</v>
      </c>
      <c r="S1339" s="1" t="s">
        <v>1337</v>
      </c>
      <c r="T1339" s="1"/>
      <c r="U1339" s="1"/>
      <c r="V1339" s="1" t="s">
        <v>14501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25264</v>
      </c>
      <c r="F1340" s="1" t="s">
        <v>25934</v>
      </c>
      <c r="G1340" s="1" t="s">
        <v>26604</v>
      </c>
      <c r="H1340" s="1" t="s">
        <v>27250</v>
      </c>
      <c r="I1340" s="1" t="s">
        <v>11204</v>
      </c>
      <c r="J1340" s="1"/>
      <c r="K1340" s="1" t="s">
        <v>27321</v>
      </c>
      <c r="L1340" s="1" t="s">
        <v>1338</v>
      </c>
      <c r="M1340" s="1" t="s">
        <v>12867</v>
      </c>
      <c r="N1340" s="1" t="s">
        <v>13201</v>
      </c>
      <c r="O1340" s="1" t="s">
        <v>1338</v>
      </c>
      <c r="P1340" s="1" t="s">
        <v>27354</v>
      </c>
      <c r="Q1340" s="1" t="s">
        <v>28108</v>
      </c>
      <c r="R1340" s="1" t="s">
        <v>14491</v>
      </c>
      <c r="S1340" s="1" t="s">
        <v>1338</v>
      </c>
      <c r="T1340" s="1"/>
      <c r="U1340" s="1"/>
      <c r="V1340" s="1" t="s">
        <v>14501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25265</v>
      </c>
      <c r="F1341" s="1" t="s">
        <v>25935</v>
      </c>
      <c r="G1341" s="1" t="s">
        <v>26605</v>
      </c>
      <c r="H1341" s="1" t="s">
        <v>27251</v>
      </c>
      <c r="I1341" s="1" t="s">
        <v>11205</v>
      </c>
      <c r="J1341" s="1"/>
      <c r="K1341" s="1" t="s">
        <v>27321</v>
      </c>
      <c r="L1341" s="1" t="s">
        <v>1339</v>
      </c>
      <c r="M1341" s="1" t="s">
        <v>12868</v>
      </c>
      <c r="N1341" s="1" t="s">
        <v>13201</v>
      </c>
      <c r="O1341" s="1" t="s">
        <v>1339</v>
      </c>
      <c r="P1341" s="1" t="s">
        <v>27354</v>
      </c>
      <c r="Q1341" s="1" t="s">
        <v>28109</v>
      </c>
      <c r="R1341" s="1" t="s">
        <v>14491</v>
      </c>
      <c r="S1341" s="1" t="s">
        <v>1339</v>
      </c>
      <c r="T1341" s="1"/>
      <c r="U1341" s="1"/>
      <c r="V1341" s="1" t="s">
        <v>14501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4725</v>
      </c>
      <c r="F1342" s="1" t="s">
        <v>6367</v>
      </c>
      <c r="G1342" s="1" t="s">
        <v>7992</v>
      </c>
      <c r="H1342" s="1" t="s">
        <v>9569</v>
      </c>
      <c r="I1342" s="1" t="s">
        <v>11206</v>
      </c>
      <c r="J1342" s="1"/>
      <c r="K1342" s="1" t="s">
        <v>27321</v>
      </c>
      <c r="L1342" s="1" t="s">
        <v>1340</v>
      </c>
      <c r="M1342" s="1" t="s">
        <v>12869</v>
      </c>
      <c r="N1342" s="1" t="s">
        <v>13201</v>
      </c>
      <c r="O1342" s="1" t="s">
        <v>1340</v>
      </c>
      <c r="P1342" s="1" t="s">
        <v>27354</v>
      </c>
      <c r="Q1342" s="1" t="s">
        <v>28110</v>
      </c>
      <c r="R1342" s="1" t="s">
        <v>14491</v>
      </c>
      <c r="S1342" s="1" t="s">
        <v>1340</v>
      </c>
      <c r="T1342" s="1"/>
      <c r="U1342" s="1"/>
      <c r="V1342" s="1" t="s">
        <v>14501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25266</v>
      </c>
      <c r="F1343" s="1" t="s">
        <v>25936</v>
      </c>
      <c r="G1343" s="1" t="s">
        <v>26606</v>
      </c>
      <c r="H1343" s="1" t="s">
        <v>27252</v>
      </c>
      <c r="I1343" s="1" t="s">
        <v>11207</v>
      </c>
      <c r="J1343" s="1"/>
      <c r="K1343" s="1" t="s">
        <v>27321</v>
      </c>
      <c r="L1343" s="1" t="s">
        <v>1341</v>
      </c>
      <c r="M1343" s="1" t="s">
        <v>12870</v>
      </c>
      <c r="N1343" s="1" t="s">
        <v>13201</v>
      </c>
      <c r="O1343" s="1" t="s">
        <v>1341</v>
      </c>
      <c r="P1343" s="1" t="s">
        <v>27354</v>
      </c>
      <c r="Q1343" s="1" t="s">
        <v>28111</v>
      </c>
      <c r="R1343" s="1" t="s">
        <v>14491</v>
      </c>
      <c r="S1343" s="1" t="s">
        <v>1341</v>
      </c>
      <c r="T1343" s="1"/>
      <c r="U1343" s="1"/>
      <c r="V1343" s="1" t="s">
        <v>14501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25267</v>
      </c>
      <c r="F1344" s="1" t="s">
        <v>25937</v>
      </c>
      <c r="G1344" s="1" t="s">
        <v>26607</v>
      </c>
      <c r="H1344" s="1" t="s">
        <v>27253</v>
      </c>
      <c r="I1344" s="1" t="s">
        <v>11208</v>
      </c>
      <c r="J1344" s="1"/>
      <c r="K1344" s="1" t="s">
        <v>27321</v>
      </c>
      <c r="L1344" s="1" t="s">
        <v>1342</v>
      </c>
      <c r="M1344" s="1" t="s">
        <v>12871</v>
      </c>
      <c r="N1344" s="1" t="s">
        <v>13201</v>
      </c>
      <c r="O1344" s="1" t="s">
        <v>1342</v>
      </c>
      <c r="P1344" s="1" t="s">
        <v>27354</v>
      </c>
      <c r="Q1344" s="1" t="s">
        <v>28112</v>
      </c>
      <c r="R1344" s="1" t="s">
        <v>14491</v>
      </c>
      <c r="S1344" s="1" t="s">
        <v>1342</v>
      </c>
      <c r="T1344" s="1"/>
      <c r="U1344" s="1"/>
      <c r="V1344" s="1" t="s">
        <v>14501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4728</v>
      </c>
      <c r="F1345" s="1" t="s">
        <v>6370</v>
      </c>
      <c r="G1345" s="1" t="s">
        <v>7995</v>
      </c>
      <c r="H1345" s="1" t="s">
        <v>9572</v>
      </c>
      <c r="I1345" s="1" t="s">
        <v>11209</v>
      </c>
      <c r="J1345" s="1"/>
      <c r="K1345" s="1" t="s">
        <v>27321</v>
      </c>
      <c r="L1345" s="1" t="s">
        <v>1343</v>
      </c>
      <c r="M1345" s="1" t="s">
        <v>12872</v>
      </c>
      <c r="N1345" s="1" t="s">
        <v>13201</v>
      </c>
      <c r="O1345" s="1" t="s">
        <v>1343</v>
      </c>
      <c r="P1345" s="1" t="s">
        <v>27354</v>
      </c>
      <c r="Q1345" s="1" t="s">
        <v>28113</v>
      </c>
      <c r="R1345" s="1" t="s">
        <v>14491</v>
      </c>
      <c r="S1345" s="1" t="s">
        <v>1343</v>
      </c>
      <c r="T1345" s="1"/>
      <c r="U1345" s="1"/>
      <c r="V1345" s="1" t="s">
        <v>14501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15524</v>
      </c>
      <c r="F1346" s="1" t="s">
        <v>16547</v>
      </c>
      <c r="G1346" s="1" t="s">
        <v>17565</v>
      </c>
      <c r="H1346" s="1" t="s">
        <v>18547</v>
      </c>
      <c r="I1346" s="1" t="s">
        <v>11210</v>
      </c>
      <c r="J1346" s="1"/>
      <c r="K1346" s="1" t="s">
        <v>27321</v>
      </c>
      <c r="L1346" s="1" t="s">
        <v>1344</v>
      </c>
      <c r="M1346" s="1" t="s">
        <v>12873</v>
      </c>
      <c r="N1346" s="1" t="s">
        <v>13201</v>
      </c>
      <c r="O1346" s="1" t="s">
        <v>1344</v>
      </c>
      <c r="P1346" s="1" t="s">
        <v>27354</v>
      </c>
      <c r="Q1346" s="1" t="s">
        <v>28114</v>
      </c>
      <c r="R1346" s="1" t="s">
        <v>14491</v>
      </c>
      <c r="S1346" s="1" t="s">
        <v>1344</v>
      </c>
      <c r="T1346" s="1"/>
      <c r="U1346" s="1"/>
      <c r="V1346" s="1" t="s">
        <v>14501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15525</v>
      </c>
      <c r="F1347" s="1" t="s">
        <v>16548</v>
      </c>
      <c r="G1347" s="1" t="s">
        <v>17566</v>
      </c>
      <c r="H1347" s="1" t="s">
        <v>18548</v>
      </c>
      <c r="I1347" s="1" t="s">
        <v>11211</v>
      </c>
      <c r="J1347" s="1"/>
      <c r="K1347" s="1" t="s">
        <v>27321</v>
      </c>
      <c r="L1347" s="1" t="s">
        <v>1345</v>
      </c>
      <c r="M1347" s="1" t="s">
        <v>12874</v>
      </c>
      <c r="N1347" s="1" t="s">
        <v>13201</v>
      </c>
      <c r="O1347" s="1" t="s">
        <v>1345</v>
      </c>
      <c r="P1347" s="1" t="s">
        <v>27354</v>
      </c>
      <c r="Q1347" s="1" t="s">
        <v>28115</v>
      </c>
      <c r="R1347" s="1" t="s">
        <v>14491</v>
      </c>
      <c r="S1347" s="1" t="s">
        <v>1345</v>
      </c>
      <c r="T1347" s="1"/>
      <c r="U1347" s="1"/>
      <c r="V1347" s="1" t="s">
        <v>14501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25268</v>
      </c>
      <c r="F1348" s="1" t="s">
        <v>25938</v>
      </c>
      <c r="G1348" s="1" t="s">
        <v>26608</v>
      </c>
      <c r="H1348" s="1" t="s">
        <v>27254</v>
      </c>
      <c r="I1348" s="1" t="s">
        <v>11212</v>
      </c>
      <c r="J1348" s="1"/>
      <c r="K1348" s="1" t="s">
        <v>27321</v>
      </c>
      <c r="L1348" s="1" t="s">
        <v>1346</v>
      </c>
      <c r="M1348" s="1" t="s">
        <v>12875</v>
      </c>
      <c r="N1348" s="1" t="s">
        <v>13201</v>
      </c>
      <c r="O1348" s="1" t="s">
        <v>1346</v>
      </c>
      <c r="P1348" s="1" t="s">
        <v>27354</v>
      </c>
      <c r="Q1348" s="1" t="s">
        <v>28116</v>
      </c>
      <c r="R1348" s="1" t="s">
        <v>14491</v>
      </c>
      <c r="S1348" s="1" t="s">
        <v>1346</v>
      </c>
      <c r="T1348" s="1"/>
      <c r="U1348" s="1"/>
      <c r="V1348" s="1" t="s">
        <v>14501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4732</v>
      </c>
      <c r="F1349" s="1" t="s">
        <v>6374</v>
      </c>
      <c r="G1349" s="1" t="s">
        <v>7999</v>
      </c>
      <c r="H1349" s="1" t="s">
        <v>9576</v>
      </c>
      <c r="I1349" s="1" t="s">
        <v>11213</v>
      </c>
      <c r="J1349" s="1"/>
      <c r="K1349" s="1" t="s">
        <v>27321</v>
      </c>
      <c r="L1349" s="1" t="s">
        <v>1347</v>
      </c>
      <c r="M1349" s="1" t="s">
        <v>12876</v>
      </c>
      <c r="N1349" s="1" t="s">
        <v>13201</v>
      </c>
      <c r="O1349" s="1" t="s">
        <v>1347</v>
      </c>
      <c r="P1349" s="1" t="s">
        <v>27354</v>
      </c>
      <c r="Q1349" s="1" t="s">
        <v>28117</v>
      </c>
      <c r="R1349" s="1" t="s">
        <v>14491</v>
      </c>
      <c r="S1349" s="1" t="s">
        <v>1347</v>
      </c>
      <c r="T1349" s="1"/>
      <c r="U1349" s="1"/>
      <c r="V1349" s="1" t="s">
        <v>14501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4733</v>
      </c>
      <c r="F1350" s="1" t="s">
        <v>6375</v>
      </c>
      <c r="G1350" s="1" t="s">
        <v>8000</v>
      </c>
      <c r="H1350" s="1" t="s">
        <v>9577</v>
      </c>
      <c r="I1350" s="1" t="s">
        <v>11214</v>
      </c>
      <c r="J1350" s="1"/>
      <c r="K1350" s="1" t="s">
        <v>27321</v>
      </c>
      <c r="L1350" s="1" t="s">
        <v>1348</v>
      </c>
      <c r="M1350" s="1" t="s">
        <v>12877</v>
      </c>
      <c r="N1350" s="1" t="s">
        <v>13201</v>
      </c>
      <c r="O1350" s="1" t="s">
        <v>1348</v>
      </c>
      <c r="P1350" s="1" t="s">
        <v>27354</v>
      </c>
      <c r="Q1350" s="1" t="s">
        <v>28118</v>
      </c>
      <c r="R1350" s="1" t="s">
        <v>14491</v>
      </c>
      <c r="S1350" s="1" t="s">
        <v>1348</v>
      </c>
      <c r="T1350" s="1"/>
      <c r="U1350" s="1"/>
      <c r="V1350" s="1" t="s">
        <v>14501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4734</v>
      </c>
      <c r="F1351" s="1" t="s">
        <v>6376</v>
      </c>
      <c r="G1351" s="1" t="s">
        <v>8001</v>
      </c>
      <c r="H1351" s="1" t="s">
        <v>8001</v>
      </c>
      <c r="I1351" s="1" t="s">
        <v>11215</v>
      </c>
      <c r="J1351" s="1"/>
      <c r="K1351" s="1" t="s">
        <v>27321</v>
      </c>
      <c r="L1351" s="1" t="s">
        <v>1349</v>
      </c>
      <c r="M1351" s="1" t="s">
        <v>12878</v>
      </c>
      <c r="N1351" s="1" t="s">
        <v>13201</v>
      </c>
      <c r="O1351" s="1" t="s">
        <v>1349</v>
      </c>
      <c r="P1351" s="1" t="s">
        <v>27354</v>
      </c>
      <c r="Q1351" s="1" t="s">
        <v>28119</v>
      </c>
      <c r="R1351" s="1" t="s">
        <v>14491</v>
      </c>
      <c r="S1351" s="1" t="s">
        <v>1349</v>
      </c>
      <c r="T1351" s="1"/>
      <c r="U1351" s="1"/>
      <c r="V1351" s="1" t="s">
        <v>14501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25269</v>
      </c>
      <c r="F1352" s="1" t="s">
        <v>25939</v>
      </c>
      <c r="G1352" s="1" t="s">
        <v>26609</v>
      </c>
      <c r="H1352" s="1" t="s">
        <v>27255</v>
      </c>
      <c r="I1352" s="1" t="s">
        <v>11216</v>
      </c>
      <c r="J1352" s="1"/>
      <c r="K1352" s="1" t="s">
        <v>27321</v>
      </c>
      <c r="L1352" s="1" t="s">
        <v>1350</v>
      </c>
      <c r="M1352" s="1" t="s">
        <v>12879</v>
      </c>
      <c r="N1352" s="1" t="s">
        <v>13201</v>
      </c>
      <c r="O1352" s="1" t="s">
        <v>1350</v>
      </c>
      <c r="P1352" s="1" t="s">
        <v>27354</v>
      </c>
      <c r="Q1352" s="1" t="s">
        <v>28120</v>
      </c>
      <c r="R1352" s="1" t="s">
        <v>14491</v>
      </c>
      <c r="S1352" s="1" t="s">
        <v>1350</v>
      </c>
      <c r="T1352" s="1"/>
      <c r="U1352" s="1"/>
      <c r="V1352" s="1" t="s">
        <v>14501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4736</v>
      </c>
      <c r="F1353" s="1" t="s">
        <v>6378</v>
      </c>
      <c r="G1353" s="1" t="s">
        <v>8003</v>
      </c>
      <c r="H1353" s="1" t="s">
        <v>9579</v>
      </c>
      <c r="I1353" s="1" t="s">
        <v>11217</v>
      </c>
      <c r="J1353" s="1"/>
      <c r="K1353" s="1" t="s">
        <v>27321</v>
      </c>
      <c r="L1353" s="1" t="s">
        <v>1351</v>
      </c>
      <c r="M1353" s="1" t="s">
        <v>12880</v>
      </c>
      <c r="N1353" s="1" t="s">
        <v>13201</v>
      </c>
      <c r="O1353" s="1" t="s">
        <v>1351</v>
      </c>
      <c r="P1353" s="1" t="s">
        <v>27354</v>
      </c>
      <c r="Q1353" s="1" t="s">
        <v>28121</v>
      </c>
      <c r="R1353" s="1" t="s">
        <v>14491</v>
      </c>
      <c r="S1353" s="1" t="s">
        <v>1351</v>
      </c>
      <c r="T1353" s="1"/>
      <c r="U1353" s="1"/>
      <c r="V1353" s="1" t="s">
        <v>14501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25270</v>
      </c>
      <c r="F1354" s="1" t="s">
        <v>25940</v>
      </c>
      <c r="G1354" s="1" t="s">
        <v>26610</v>
      </c>
      <c r="H1354" s="1" t="s">
        <v>27256</v>
      </c>
      <c r="I1354" s="1" t="s">
        <v>11218</v>
      </c>
      <c r="J1354" s="1"/>
      <c r="K1354" s="1" t="s">
        <v>27321</v>
      </c>
      <c r="L1354" s="1" t="s">
        <v>1352</v>
      </c>
      <c r="M1354" s="1" t="s">
        <v>12881</v>
      </c>
      <c r="N1354" s="1" t="s">
        <v>13201</v>
      </c>
      <c r="O1354" s="1" t="s">
        <v>1352</v>
      </c>
      <c r="P1354" s="1" t="s">
        <v>27354</v>
      </c>
      <c r="Q1354" s="1" t="s">
        <v>28122</v>
      </c>
      <c r="R1354" s="1" t="s">
        <v>14491</v>
      </c>
      <c r="S1354" s="1" t="s">
        <v>1352</v>
      </c>
      <c r="T1354" s="1"/>
      <c r="U1354" s="1"/>
      <c r="V1354" s="1" t="s">
        <v>14501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25271</v>
      </c>
      <c r="F1355" s="1" t="s">
        <v>25941</v>
      </c>
      <c r="G1355" s="1" t="s">
        <v>26611</v>
      </c>
      <c r="H1355" s="1" t="s">
        <v>27257</v>
      </c>
      <c r="I1355" s="1" t="s">
        <v>11219</v>
      </c>
      <c r="J1355" s="1"/>
      <c r="K1355" s="1" t="s">
        <v>27321</v>
      </c>
      <c r="L1355" s="1" t="s">
        <v>1353</v>
      </c>
      <c r="M1355" s="1" t="s">
        <v>12882</v>
      </c>
      <c r="N1355" s="1" t="s">
        <v>13201</v>
      </c>
      <c r="O1355" s="1" t="s">
        <v>1353</v>
      </c>
      <c r="P1355" s="1" t="s">
        <v>27354</v>
      </c>
      <c r="Q1355" s="1" t="s">
        <v>28123</v>
      </c>
      <c r="R1355" s="1" t="s">
        <v>14491</v>
      </c>
      <c r="S1355" s="1" t="s">
        <v>1353</v>
      </c>
      <c r="T1355" s="1"/>
      <c r="U1355" s="1"/>
      <c r="V1355" s="1" t="s">
        <v>14501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4739</v>
      </c>
      <c r="F1356" s="1" t="s">
        <v>6381</v>
      </c>
      <c r="G1356" s="1" t="s">
        <v>8006</v>
      </c>
      <c r="H1356" s="1" t="s">
        <v>9582</v>
      </c>
      <c r="I1356" s="1" t="s">
        <v>11220</v>
      </c>
      <c r="J1356" s="1"/>
      <c r="K1356" s="1" t="s">
        <v>27321</v>
      </c>
      <c r="L1356" s="1" t="s">
        <v>1354</v>
      </c>
      <c r="M1356" s="1" t="s">
        <v>12883</v>
      </c>
      <c r="N1356" s="1" t="s">
        <v>13201</v>
      </c>
      <c r="O1356" s="1" t="s">
        <v>1354</v>
      </c>
      <c r="P1356" s="1" t="s">
        <v>27354</v>
      </c>
      <c r="Q1356" s="1" t="s">
        <v>28124</v>
      </c>
      <c r="R1356" s="1" t="s">
        <v>14491</v>
      </c>
      <c r="S1356" s="1" t="s">
        <v>1354</v>
      </c>
      <c r="T1356" s="1"/>
      <c r="U1356" s="1"/>
      <c r="V1356" s="1" t="s">
        <v>14501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15529</v>
      </c>
      <c r="F1357" s="1" t="s">
        <v>16552</v>
      </c>
      <c r="G1357" s="1" t="s">
        <v>17570</v>
      </c>
      <c r="H1357" s="1" t="s">
        <v>18551</v>
      </c>
      <c r="I1357" s="1" t="s">
        <v>11221</v>
      </c>
      <c r="J1357" s="1"/>
      <c r="K1357" s="1" t="s">
        <v>27321</v>
      </c>
      <c r="L1357" s="1" t="s">
        <v>1355</v>
      </c>
      <c r="M1357" s="1" t="s">
        <v>12884</v>
      </c>
      <c r="N1357" s="1" t="s">
        <v>13201</v>
      </c>
      <c r="O1357" s="1" t="s">
        <v>1355</v>
      </c>
      <c r="P1357" s="1" t="s">
        <v>27354</v>
      </c>
      <c r="Q1357" s="1" t="s">
        <v>28125</v>
      </c>
      <c r="R1357" s="1" t="s">
        <v>14491</v>
      </c>
      <c r="S1357" s="1" t="s">
        <v>1355</v>
      </c>
      <c r="T1357" s="1"/>
      <c r="U1357" s="1"/>
      <c r="V1357" s="1" t="s">
        <v>14501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15530</v>
      </c>
      <c r="F1358" s="1" t="s">
        <v>16553</v>
      </c>
      <c r="G1358" s="1" t="s">
        <v>17571</v>
      </c>
      <c r="H1358" s="1" t="s">
        <v>18552</v>
      </c>
      <c r="I1358" s="1" t="s">
        <v>11222</v>
      </c>
      <c r="J1358" s="1"/>
      <c r="K1358" s="1" t="s">
        <v>27321</v>
      </c>
      <c r="L1358" s="1" t="s">
        <v>1356</v>
      </c>
      <c r="M1358" s="1" t="s">
        <v>12885</v>
      </c>
      <c r="N1358" s="1" t="s">
        <v>13201</v>
      </c>
      <c r="O1358" s="1" t="s">
        <v>1356</v>
      </c>
      <c r="P1358" s="1" t="s">
        <v>27354</v>
      </c>
      <c r="Q1358" s="1" t="s">
        <v>28126</v>
      </c>
      <c r="R1358" s="1" t="s">
        <v>14491</v>
      </c>
      <c r="S1358" s="1" t="s">
        <v>1356</v>
      </c>
      <c r="T1358" s="1"/>
      <c r="U1358" s="1"/>
      <c r="V1358" s="1" t="s">
        <v>14501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4742</v>
      </c>
      <c r="F1359" s="1" t="s">
        <v>6384</v>
      </c>
      <c r="G1359" s="1" t="s">
        <v>8009</v>
      </c>
      <c r="H1359" s="1" t="s">
        <v>9585</v>
      </c>
      <c r="I1359" s="1" t="s">
        <v>11223</v>
      </c>
      <c r="J1359" s="1"/>
      <c r="K1359" s="1" t="s">
        <v>27321</v>
      </c>
      <c r="L1359" s="1" t="s">
        <v>1357</v>
      </c>
      <c r="M1359" s="1" t="s">
        <v>12886</v>
      </c>
      <c r="N1359" s="1" t="s">
        <v>13201</v>
      </c>
      <c r="O1359" s="1" t="s">
        <v>1357</v>
      </c>
      <c r="P1359" s="1" t="s">
        <v>27354</v>
      </c>
      <c r="Q1359" s="1" t="s">
        <v>28127</v>
      </c>
      <c r="R1359" s="1" t="s">
        <v>14491</v>
      </c>
      <c r="S1359" s="1" t="s">
        <v>1357</v>
      </c>
      <c r="T1359" s="1"/>
      <c r="U1359" s="1"/>
      <c r="V1359" s="1" t="s">
        <v>14501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15531</v>
      </c>
      <c r="F1360" s="1" t="s">
        <v>16554</v>
      </c>
      <c r="G1360" s="1" t="s">
        <v>17572</v>
      </c>
      <c r="H1360" s="1" t="s">
        <v>18553</v>
      </c>
      <c r="I1360" s="1" t="s">
        <v>11224</v>
      </c>
      <c r="J1360" s="1"/>
      <c r="K1360" s="1" t="s">
        <v>27321</v>
      </c>
      <c r="L1360" s="1" t="s">
        <v>1358</v>
      </c>
      <c r="M1360" s="1" t="s">
        <v>12887</v>
      </c>
      <c r="N1360" s="1" t="s">
        <v>13201</v>
      </c>
      <c r="O1360" s="1" t="s">
        <v>1358</v>
      </c>
      <c r="P1360" s="1" t="s">
        <v>27354</v>
      </c>
      <c r="Q1360" s="1" t="s">
        <v>28128</v>
      </c>
      <c r="R1360" s="1" t="s">
        <v>14491</v>
      </c>
      <c r="S1360" s="1" t="s">
        <v>1358</v>
      </c>
      <c r="T1360" s="1"/>
      <c r="U1360" s="1"/>
      <c r="V1360" s="1" t="s">
        <v>14501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4744</v>
      </c>
      <c r="F1361" s="1" t="s">
        <v>6386</v>
      </c>
      <c r="G1361" s="1" t="s">
        <v>8011</v>
      </c>
      <c r="H1361" s="1" t="s">
        <v>6386</v>
      </c>
      <c r="I1361" s="1" t="s">
        <v>11225</v>
      </c>
      <c r="J1361" s="1"/>
      <c r="K1361" s="1" t="s">
        <v>27321</v>
      </c>
      <c r="L1361" s="1" t="s">
        <v>1359</v>
      </c>
      <c r="M1361" s="1" t="s">
        <v>12888</v>
      </c>
      <c r="N1361" s="1" t="s">
        <v>13201</v>
      </c>
      <c r="O1361" s="1" t="s">
        <v>1359</v>
      </c>
      <c r="P1361" s="1" t="s">
        <v>27354</v>
      </c>
      <c r="Q1361" s="1" t="s">
        <v>28129</v>
      </c>
      <c r="R1361" s="1" t="s">
        <v>14491</v>
      </c>
      <c r="S1361" s="1" t="s">
        <v>1359</v>
      </c>
      <c r="T1361" s="1"/>
      <c r="U1361" s="1"/>
      <c r="V1361" s="1" t="s">
        <v>14501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4745</v>
      </c>
      <c r="F1362" s="1" t="s">
        <v>6387</v>
      </c>
      <c r="G1362" s="1" t="s">
        <v>8012</v>
      </c>
      <c r="H1362" s="1" t="s">
        <v>9587</v>
      </c>
      <c r="I1362" s="1" t="s">
        <v>11226</v>
      </c>
      <c r="J1362" s="1"/>
      <c r="K1362" s="1" t="s">
        <v>27321</v>
      </c>
      <c r="L1362" s="1" t="s">
        <v>1360</v>
      </c>
      <c r="M1362" s="1" t="s">
        <v>12889</v>
      </c>
      <c r="N1362" s="1" t="s">
        <v>13201</v>
      </c>
      <c r="O1362" s="1" t="s">
        <v>1360</v>
      </c>
      <c r="P1362" s="1" t="s">
        <v>27354</v>
      </c>
      <c r="Q1362" s="1" t="s">
        <v>28130</v>
      </c>
      <c r="R1362" s="1" t="s">
        <v>14491</v>
      </c>
      <c r="S1362" s="1" t="s">
        <v>1360</v>
      </c>
      <c r="T1362" s="1"/>
      <c r="U1362" s="1"/>
      <c r="V1362" s="1" t="s">
        <v>14501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4746</v>
      </c>
      <c r="F1363" s="1" t="s">
        <v>6388</v>
      </c>
      <c r="G1363" s="1" t="s">
        <v>8013</v>
      </c>
      <c r="H1363" s="1" t="s">
        <v>9588</v>
      </c>
      <c r="I1363" s="1" t="s">
        <v>11227</v>
      </c>
      <c r="J1363" s="1"/>
      <c r="K1363" s="1" t="s">
        <v>27321</v>
      </c>
      <c r="L1363" s="1" t="s">
        <v>1361</v>
      </c>
      <c r="M1363" s="1" t="s">
        <v>12890</v>
      </c>
      <c r="N1363" s="1" t="s">
        <v>13201</v>
      </c>
      <c r="O1363" s="1" t="s">
        <v>1361</v>
      </c>
      <c r="P1363" s="1" t="s">
        <v>27354</v>
      </c>
      <c r="Q1363" s="1" t="s">
        <v>28131</v>
      </c>
      <c r="R1363" s="1" t="s">
        <v>14491</v>
      </c>
      <c r="S1363" s="1" t="s">
        <v>1361</v>
      </c>
      <c r="T1363" s="1"/>
      <c r="U1363" s="1"/>
      <c r="V1363" s="1" t="s">
        <v>14501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4747</v>
      </c>
      <c r="F1364" s="1" t="s">
        <v>6389</v>
      </c>
      <c r="G1364" s="1" t="s">
        <v>8014</v>
      </c>
      <c r="H1364" s="1" t="s">
        <v>9589</v>
      </c>
      <c r="I1364" s="1" t="s">
        <v>11228</v>
      </c>
      <c r="J1364" s="1"/>
      <c r="K1364" s="1" t="s">
        <v>27321</v>
      </c>
      <c r="L1364" s="1" t="s">
        <v>1362</v>
      </c>
      <c r="M1364" s="1" t="s">
        <v>12891</v>
      </c>
      <c r="N1364" s="1" t="s">
        <v>13201</v>
      </c>
      <c r="O1364" s="1" t="s">
        <v>1362</v>
      </c>
      <c r="P1364" s="1" t="s">
        <v>27354</v>
      </c>
      <c r="Q1364" s="1" t="s">
        <v>28132</v>
      </c>
      <c r="R1364" s="1" t="s">
        <v>14491</v>
      </c>
      <c r="S1364" s="1" t="s">
        <v>1362</v>
      </c>
      <c r="T1364" s="1"/>
      <c r="U1364" s="1"/>
      <c r="V1364" s="1" t="s">
        <v>14501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21276</v>
      </c>
      <c r="F1365" s="1" t="s">
        <v>22154</v>
      </c>
      <c r="G1365" s="1" t="s">
        <v>23019</v>
      </c>
      <c r="H1365" s="1" t="s">
        <v>23862</v>
      </c>
      <c r="I1365" s="1" t="s">
        <v>11229</v>
      </c>
      <c r="J1365" s="1"/>
      <c r="K1365" s="1" t="s">
        <v>27321</v>
      </c>
      <c r="L1365" s="1" t="s">
        <v>1363</v>
      </c>
      <c r="M1365" s="1" t="s">
        <v>12892</v>
      </c>
      <c r="N1365" s="1" t="s">
        <v>13201</v>
      </c>
      <c r="O1365" s="1" t="s">
        <v>1363</v>
      </c>
      <c r="P1365" s="1" t="s">
        <v>27354</v>
      </c>
      <c r="Q1365" s="1" t="s">
        <v>28133</v>
      </c>
      <c r="R1365" s="1" t="s">
        <v>14491</v>
      </c>
      <c r="S1365" s="1" t="s">
        <v>1363</v>
      </c>
      <c r="T1365" s="1"/>
      <c r="U1365" s="1"/>
      <c r="V1365" s="1" t="s">
        <v>14501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4749</v>
      </c>
      <c r="F1366" s="1" t="s">
        <v>6391</v>
      </c>
      <c r="G1366" s="1" t="s">
        <v>8016</v>
      </c>
      <c r="H1366" s="1" t="s">
        <v>6391</v>
      </c>
      <c r="I1366" s="1" t="s">
        <v>11230</v>
      </c>
      <c r="J1366" s="1"/>
      <c r="K1366" s="1" t="s">
        <v>27321</v>
      </c>
      <c r="L1366" s="1" t="s">
        <v>1364</v>
      </c>
      <c r="M1366" s="1" t="s">
        <v>12893</v>
      </c>
      <c r="N1366" s="1" t="s">
        <v>13201</v>
      </c>
      <c r="O1366" s="1" t="s">
        <v>1364</v>
      </c>
      <c r="P1366" s="1" t="s">
        <v>27354</v>
      </c>
      <c r="Q1366" s="1" t="s">
        <v>28134</v>
      </c>
      <c r="R1366" s="1" t="s">
        <v>14491</v>
      </c>
      <c r="S1366" s="1" t="s">
        <v>1364</v>
      </c>
      <c r="T1366" s="1"/>
      <c r="U1366" s="1"/>
      <c r="V1366" s="1" t="s">
        <v>14501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21278</v>
      </c>
      <c r="F1367" s="1" t="s">
        <v>22156</v>
      </c>
      <c r="G1367" s="1" t="s">
        <v>23021</v>
      </c>
      <c r="H1367" s="1" t="s">
        <v>23864</v>
      </c>
      <c r="I1367" s="1" t="s">
        <v>11231</v>
      </c>
      <c r="J1367" s="1"/>
      <c r="K1367" s="1" t="s">
        <v>27321</v>
      </c>
      <c r="L1367" s="1" t="s">
        <v>1365</v>
      </c>
      <c r="M1367" s="1" t="s">
        <v>12894</v>
      </c>
      <c r="N1367" s="1" t="s">
        <v>13201</v>
      </c>
      <c r="O1367" s="1" t="s">
        <v>1365</v>
      </c>
      <c r="P1367" s="1" t="s">
        <v>27354</v>
      </c>
      <c r="Q1367" s="1" t="s">
        <v>28135</v>
      </c>
      <c r="R1367" s="1" t="s">
        <v>14491</v>
      </c>
      <c r="S1367" s="1" t="s">
        <v>1365</v>
      </c>
      <c r="T1367" s="1"/>
      <c r="U1367" s="1"/>
      <c r="V1367" s="1" t="s">
        <v>14501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4751</v>
      </c>
      <c r="F1368" s="1" t="s">
        <v>6393</v>
      </c>
      <c r="G1368" s="1" t="s">
        <v>8018</v>
      </c>
      <c r="H1368" s="1" t="s">
        <v>9591</v>
      </c>
      <c r="I1368" s="1" t="s">
        <v>11232</v>
      </c>
      <c r="J1368" s="1"/>
      <c r="K1368" s="1" t="s">
        <v>27321</v>
      </c>
      <c r="L1368" s="1" t="s">
        <v>1366</v>
      </c>
      <c r="M1368" s="1" t="s">
        <v>12895</v>
      </c>
      <c r="N1368" s="1" t="s">
        <v>13201</v>
      </c>
      <c r="O1368" s="1" t="s">
        <v>1366</v>
      </c>
      <c r="P1368" s="1" t="s">
        <v>27354</v>
      </c>
      <c r="Q1368" s="1" t="s">
        <v>28136</v>
      </c>
      <c r="R1368" s="1" t="s">
        <v>14491</v>
      </c>
      <c r="S1368" s="1" t="s">
        <v>1366</v>
      </c>
      <c r="T1368" s="1"/>
      <c r="U1368" s="1"/>
      <c r="V1368" s="1" t="s">
        <v>14501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15535</v>
      </c>
      <c r="F1369" s="1" t="s">
        <v>16558</v>
      </c>
      <c r="G1369" s="1" t="s">
        <v>17576</v>
      </c>
      <c r="H1369" s="1" t="s">
        <v>18557</v>
      </c>
      <c r="I1369" s="1" t="s">
        <v>11233</v>
      </c>
      <c r="J1369" s="1"/>
      <c r="K1369" s="1" t="s">
        <v>27321</v>
      </c>
      <c r="L1369" s="1" t="s">
        <v>1367</v>
      </c>
      <c r="M1369" s="1" t="s">
        <v>12896</v>
      </c>
      <c r="N1369" s="1" t="s">
        <v>13201</v>
      </c>
      <c r="O1369" s="1" t="s">
        <v>1367</v>
      </c>
      <c r="P1369" s="1" t="s">
        <v>27354</v>
      </c>
      <c r="Q1369" s="1" t="s">
        <v>28137</v>
      </c>
      <c r="R1369" s="1" t="s">
        <v>14491</v>
      </c>
      <c r="S1369" s="1" t="s">
        <v>1367</v>
      </c>
      <c r="T1369" s="1"/>
      <c r="U1369" s="1"/>
      <c r="V1369" s="1" t="s">
        <v>14501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4753</v>
      </c>
      <c r="F1370" s="1" t="s">
        <v>6395</v>
      </c>
      <c r="G1370" s="1" t="s">
        <v>8020</v>
      </c>
      <c r="H1370" s="1" t="s">
        <v>9593</v>
      </c>
      <c r="I1370" s="1" t="s">
        <v>11234</v>
      </c>
      <c r="J1370" s="1"/>
      <c r="K1370" s="1" t="s">
        <v>27321</v>
      </c>
      <c r="L1370" s="1" t="s">
        <v>1368</v>
      </c>
      <c r="M1370" s="1" t="s">
        <v>12897</v>
      </c>
      <c r="N1370" s="1" t="s">
        <v>13201</v>
      </c>
      <c r="O1370" s="1" t="s">
        <v>1368</v>
      </c>
      <c r="P1370" s="1" t="s">
        <v>27354</v>
      </c>
      <c r="Q1370" s="1" t="s">
        <v>28138</v>
      </c>
      <c r="R1370" s="1" t="s">
        <v>14491</v>
      </c>
      <c r="S1370" s="1" t="s">
        <v>1368</v>
      </c>
      <c r="T1370" s="1"/>
      <c r="U1370" s="1"/>
      <c r="V1370" s="1" t="s">
        <v>14501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25272</v>
      </c>
      <c r="F1371" s="1" t="s">
        <v>25942</v>
      </c>
      <c r="G1371" s="1" t="s">
        <v>25272</v>
      </c>
      <c r="H1371" s="1" t="s">
        <v>27258</v>
      </c>
      <c r="I1371" s="1" t="s">
        <v>11235</v>
      </c>
      <c r="J1371" s="1"/>
      <c r="K1371" s="1" t="s">
        <v>27321</v>
      </c>
      <c r="L1371" s="1" t="s">
        <v>1369</v>
      </c>
      <c r="M1371" s="1" t="s">
        <v>12898</v>
      </c>
      <c r="N1371" s="1" t="s">
        <v>13201</v>
      </c>
      <c r="O1371" s="1" t="s">
        <v>1369</v>
      </c>
      <c r="P1371" s="1" t="s">
        <v>27354</v>
      </c>
      <c r="Q1371" s="1" t="s">
        <v>28139</v>
      </c>
      <c r="R1371" s="1" t="s">
        <v>14491</v>
      </c>
      <c r="S1371" s="1" t="s">
        <v>1369</v>
      </c>
      <c r="T1371" s="1"/>
      <c r="U1371" s="1"/>
      <c r="V1371" s="1" t="s">
        <v>14501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25273</v>
      </c>
      <c r="F1372" s="1" t="s">
        <v>25943</v>
      </c>
      <c r="G1372" s="1" t="s">
        <v>26612</v>
      </c>
      <c r="H1372" s="1" t="s">
        <v>27259</v>
      </c>
      <c r="I1372" s="1" t="s">
        <v>11236</v>
      </c>
      <c r="J1372" s="1"/>
      <c r="K1372" s="1" t="s">
        <v>27321</v>
      </c>
      <c r="L1372" s="1" t="s">
        <v>1370</v>
      </c>
      <c r="M1372" s="1" t="s">
        <v>12899</v>
      </c>
      <c r="N1372" s="1" t="s">
        <v>13201</v>
      </c>
      <c r="O1372" s="1" t="s">
        <v>1370</v>
      </c>
      <c r="P1372" s="1" t="s">
        <v>27354</v>
      </c>
      <c r="Q1372" s="1" t="s">
        <v>28140</v>
      </c>
      <c r="R1372" s="1" t="s">
        <v>14491</v>
      </c>
      <c r="S1372" s="1" t="s">
        <v>1370</v>
      </c>
      <c r="T1372" s="1"/>
      <c r="U1372" s="1"/>
      <c r="V1372" s="1" t="s">
        <v>14501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25274</v>
      </c>
      <c r="F1373" s="1" t="s">
        <v>25944</v>
      </c>
      <c r="G1373" s="1" t="s">
        <v>26613</v>
      </c>
      <c r="H1373" s="1" t="s">
        <v>27260</v>
      </c>
      <c r="I1373" s="1" t="s">
        <v>11237</v>
      </c>
      <c r="J1373" s="1"/>
      <c r="K1373" s="1" t="s">
        <v>27321</v>
      </c>
      <c r="L1373" s="1" t="s">
        <v>1371</v>
      </c>
      <c r="M1373" s="1" t="s">
        <v>12900</v>
      </c>
      <c r="N1373" s="1" t="s">
        <v>13201</v>
      </c>
      <c r="O1373" s="1" t="s">
        <v>1371</v>
      </c>
      <c r="P1373" s="1" t="s">
        <v>27354</v>
      </c>
      <c r="Q1373" s="1" t="s">
        <v>28141</v>
      </c>
      <c r="R1373" s="1" t="s">
        <v>14491</v>
      </c>
      <c r="S1373" s="1" t="s">
        <v>1371</v>
      </c>
      <c r="T1373" s="1"/>
      <c r="U1373" s="1"/>
      <c r="V1373" s="1" t="s">
        <v>14501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4757</v>
      </c>
      <c r="F1374" s="1" t="s">
        <v>6399</v>
      </c>
      <c r="G1374" s="1" t="s">
        <v>8023</v>
      </c>
      <c r="H1374" s="1" t="s">
        <v>9597</v>
      </c>
      <c r="I1374" s="1" t="s">
        <v>11238</v>
      </c>
      <c r="J1374" s="1"/>
      <c r="K1374" s="1" t="s">
        <v>27321</v>
      </c>
      <c r="L1374" s="1" t="s">
        <v>1372</v>
      </c>
      <c r="M1374" s="1" t="s">
        <v>12901</v>
      </c>
      <c r="N1374" s="1" t="s">
        <v>13201</v>
      </c>
      <c r="O1374" s="1" t="s">
        <v>1372</v>
      </c>
      <c r="P1374" s="1" t="s">
        <v>27354</v>
      </c>
      <c r="Q1374" s="1" t="s">
        <v>28142</v>
      </c>
      <c r="R1374" s="1" t="s">
        <v>14491</v>
      </c>
      <c r="S1374" s="1" t="s">
        <v>1372</v>
      </c>
      <c r="T1374" s="1"/>
      <c r="U1374" s="1"/>
      <c r="V1374" s="1" t="s">
        <v>14501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4758</v>
      </c>
      <c r="F1375" s="1" t="s">
        <v>6400</v>
      </c>
      <c r="G1375" s="1" t="s">
        <v>8024</v>
      </c>
      <c r="H1375" s="1" t="s">
        <v>9598</v>
      </c>
      <c r="I1375" s="1" t="s">
        <v>11239</v>
      </c>
      <c r="J1375" s="1"/>
      <c r="K1375" s="1" t="s">
        <v>27321</v>
      </c>
      <c r="L1375" s="1" t="s">
        <v>1373</v>
      </c>
      <c r="M1375" s="1" t="s">
        <v>12902</v>
      </c>
      <c r="N1375" s="1" t="s">
        <v>13201</v>
      </c>
      <c r="O1375" s="1" t="s">
        <v>1373</v>
      </c>
      <c r="P1375" s="1" t="s">
        <v>27354</v>
      </c>
      <c r="Q1375" s="1" t="s">
        <v>28143</v>
      </c>
      <c r="R1375" s="1" t="s">
        <v>14491</v>
      </c>
      <c r="S1375" s="1" t="s">
        <v>1373</v>
      </c>
      <c r="T1375" s="1"/>
      <c r="U1375" s="1"/>
      <c r="V1375" s="1" t="s">
        <v>14501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21282</v>
      </c>
      <c r="F1376" s="1" t="s">
        <v>22160</v>
      </c>
      <c r="G1376" s="1" t="s">
        <v>23024</v>
      </c>
      <c r="H1376" s="1" t="s">
        <v>23868</v>
      </c>
      <c r="I1376" s="1" t="s">
        <v>11240</v>
      </c>
      <c r="J1376" s="1"/>
      <c r="K1376" s="1" t="s">
        <v>27321</v>
      </c>
      <c r="L1376" s="1" t="s">
        <v>1374</v>
      </c>
      <c r="M1376" s="1" t="s">
        <v>12903</v>
      </c>
      <c r="N1376" s="1" t="s">
        <v>13201</v>
      </c>
      <c r="O1376" s="1" t="s">
        <v>1374</v>
      </c>
      <c r="P1376" s="1" t="s">
        <v>27354</v>
      </c>
      <c r="Q1376" s="1" t="s">
        <v>28144</v>
      </c>
      <c r="R1376" s="1" t="s">
        <v>14491</v>
      </c>
      <c r="S1376" s="1" t="s">
        <v>1374</v>
      </c>
      <c r="T1376" s="1"/>
      <c r="U1376" s="1"/>
      <c r="V1376" s="1" t="s">
        <v>14501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25275</v>
      </c>
      <c r="F1377" s="1" t="s">
        <v>25945</v>
      </c>
      <c r="G1377" s="1" t="s">
        <v>26614</v>
      </c>
      <c r="H1377" s="1" t="s">
        <v>27261</v>
      </c>
      <c r="I1377" s="1" t="s">
        <v>11241</v>
      </c>
      <c r="J1377" s="1"/>
      <c r="K1377" s="1" t="s">
        <v>27321</v>
      </c>
      <c r="L1377" s="1" t="s">
        <v>1375</v>
      </c>
      <c r="M1377" s="1" t="s">
        <v>12904</v>
      </c>
      <c r="N1377" s="1" t="s">
        <v>13201</v>
      </c>
      <c r="O1377" s="1" t="s">
        <v>1375</v>
      </c>
      <c r="P1377" s="1" t="s">
        <v>27354</v>
      </c>
      <c r="Q1377" s="1" t="s">
        <v>28145</v>
      </c>
      <c r="R1377" s="1" t="s">
        <v>14491</v>
      </c>
      <c r="S1377" s="1" t="s">
        <v>1375</v>
      </c>
      <c r="T1377" s="1"/>
      <c r="U1377" s="1"/>
      <c r="V1377" s="1" t="s">
        <v>14501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15538</v>
      </c>
      <c r="F1378" s="1" t="s">
        <v>16561</v>
      </c>
      <c r="G1378" s="1" t="s">
        <v>17579</v>
      </c>
      <c r="H1378" s="1" t="s">
        <v>18560</v>
      </c>
      <c r="I1378" s="1" t="s">
        <v>11242</v>
      </c>
      <c r="J1378" s="1"/>
      <c r="K1378" s="1" t="s">
        <v>27321</v>
      </c>
      <c r="L1378" s="1" t="s">
        <v>1376</v>
      </c>
      <c r="M1378" s="1" t="s">
        <v>12905</v>
      </c>
      <c r="N1378" s="1" t="s">
        <v>13201</v>
      </c>
      <c r="O1378" s="1" t="s">
        <v>1376</v>
      </c>
      <c r="P1378" s="1" t="s">
        <v>27354</v>
      </c>
      <c r="Q1378" s="1" t="s">
        <v>28146</v>
      </c>
      <c r="R1378" s="1" t="s">
        <v>14491</v>
      </c>
      <c r="S1378" s="1" t="s">
        <v>1376</v>
      </c>
      <c r="T1378" s="1"/>
      <c r="U1378" s="1"/>
      <c r="V1378" s="1" t="s">
        <v>14501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25276</v>
      </c>
      <c r="F1379" s="1" t="s">
        <v>25946</v>
      </c>
      <c r="G1379" s="1" t="s">
        <v>26615</v>
      </c>
      <c r="H1379" s="1" t="s">
        <v>27262</v>
      </c>
      <c r="I1379" s="1" t="s">
        <v>11243</v>
      </c>
      <c r="J1379" s="1"/>
      <c r="K1379" s="1" t="s">
        <v>27321</v>
      </c>
      <c r="L1379" s="1" t="s">
        <v>1377</v>
      </c>
      <c r="M1379" s="1" t="s">
        <v>12906</v>
      </c>
      <c r="N1379" s="1" t="s">
        <v>13201</v>
      </c>
      <c r="O1379" s="1" t="s">
        <v>1377</v>
      </c>
      <c r="P1379" s="1" t="s">
        <v>27354</v>
      </c>
      <c r="Q1379" s="1" t="s">
        <v>28147</v>
      </c>
      <c r="R1379" s="1" t="s">
        <v>14491</v>
      </c>
      <c r="S1379" s="1" t="s">
        <v>1377</v>
      </c>
      <c r="T1379" s="1"/>
      <c r="U1379" s="1"/>
      <c r="V1379" s="1" t="s">
        <v>14501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4763</v>
      </c>
      <c r="F1380" s="1" t="s">
        <v>6405</v>
      </c>
      <c r="G1380" s="1" t="s">
        <v>8029</v>
      </c>
      <c r="H1380" s="1" t="s">
        <v>9602</v>
      </c>
      <c r="I1380" s="1" t="s">
        <v>11244</v>
      </c>
      <c r="J1380" s="1"/>
      <c r="K1380" s="1" t="s">
        <v>27321</v>
      </c>
      <c r="L1380" s="1" t="s">
        <v>1378</v>
      </c>
      <c r="M1380" s="1" t="s">
        <v>12907</v>
      </c>
      <c r="N1380" s="1" t="s">
        <v>13201</v>
      </c>
      <c r="O1380" s="1" t="s">
        <v>1378</v>
      </c>
      <c r="P1380" s="1" t="s">
        <v>27354</v>
      </c>
      <c r="Q1380" s="1" t="s">
        <v>28148</v>
      </c>
      <c r="R1380" s="1" t="s">
        <v>14491</v>
      </c>
      <c r="S1380" s="1" t="s">
        <v>1378</v>
      </c>
      <c r="T1380" s="1"/>
      <c r="U1380" s="1"/>
      <c r="V1380" s="1" t="s">
        <v>14501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4764</v>
      </c>
      <c r="F1381" s="1" t="s">
        <v>6406</v>
      </c>
      <c r="G1381" s="1" t="s">
        <v>8030</v>
      </c>
      <c r="H1381" s="1" t="s">
        <v>9603</v>
      </c>
      <c r="I1381" s="1" t="s">
        <v>11245</v>
      </c>
      <c r="J1381" s="1"/>
      <c r="K1381" s="1" t="s">
        <v>27321</v>
      </c>
      <c r="L1381" s="1" t="s">
        <v>1379</v>
      </c>
      <c r="M1381" s="1" t="s">
        <v>12908</v>
      </c>
      <c r="N1381" s="1" t="s">
        <v>13201</v>
      </c>
      <c r="O1381" s="1" t="s">
        <v>1379</v>
      </c>
      <c r="P1381" s="1" t="s">
        <v>27354</v>
      </c>
      <c r="Q1381" s="1" t="s">
        <v>28149</v>
      </c>
      <c r="R1381" s="1" t="s">
        <v>14491</v>
      </c>
      <c r="S1381" s="1" t="s">
        <v>1379</v>
      </c>
      <c r="T1381" s="1"/>
      <c r="U1381" s="1"/>
      <c r="V1381" s="1" t="s">
        <v>14501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15540</v>
      </c>
      <c r="F1382" s="1" t="s">
        <v>16563</v>
      </c>
      <c r="G1382" s="1" t="s">
        <v>17581</v>
      </c>
      <c r="H1382" s="1" t="s">
        <v>18562</v>
      </c>
      <c r="I1382" s="1" t="s">
        <v>11246</v>
      </c>
      <c r="J1382" s="1"/>
      <c r="K1382" s="1" t="s">
        <v>27321</v>
      </c>
      <c r="L1382" s="1" t="s">
        <v>1380</v>
      </c>
      <c r="M1382" s="1" t="s">
        <v>12909</v>
      </c>
      <c r="N1382" s="1" t="s">
        <v>13201</v>
      </c>
      <c r="O1382" s="1" t="s">
        <v>1380</v>
      </c>
      <c r="P1382" s="1" t="s">
        <v>27354</v>
      </c>
      <c r="Q1382" s="1" t="s">
        <v>28150</v>
      </c>
      <c r="R1382" s="1" t="s">
        <v>14491</v>
      </c>
      <c r="S1382" s="1" t="s">
        <v>1380</v>
      </c>
      <c r="T1382" s="1"/>
      <c r="U1382" s="1"/>
      <c r="V1382" s="1" t="s">
        <v>14501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4766</v>
      </c>
      <c r="F1383" s="1" t="s">
        <v>6408</v>
      </c>
      <c r="G1383" s="1" t="s">
        <v>8032</v>
      </c>
      <c r="H1383" s="1" t="s">
        <v>9605</v>
      </c>
      <c r="I1383" s="1" t="s">
        <v>11247</v>
      </c>
      <c r="J1383" s="1"/>
      <c r="K1383" s="1" t="s">
        <v>27321</v>
      </c>
      <c r="L1383" s="1" t="s">
        <v>1381</v>
      </c>
      <c r="M1383" s="1" t="s">
        <v>12910</v>
      </c>
      <c r="N1383" s="1" t="s">
        <v>13201</v>
      </c>
      <c r="O1383" s="1" t="s">
        <v>1381</v>
      </c>
      <c r="P1383" s="1" t="s">
        <v>27354</v>
      </c>
      <c r="Q1383" s="1" t="s">
        <v>28151</v>
      </c>
      <c r="R1383" s="1" t="s">
        <v>14491</v>
      </c>
      <c r="S1383" s="1" t="s">
        <v>1381</v>
      </c>
      <c r="T1383" s="1"/>
      <c r="U1383" s="1"/>
      <c r="V1383" s="1" t="s">
        <v>14501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25277</v>
      </c>
      <c r="F1384" s="1" t="s">
        <v>25947</v>
      </c>
      <c r="G1384" s="1" t="s">
        <v>26616</v>
      </c>
      <c r="H1384" s="1" t="s">
        <v>27263</v>
      </c>
      <c r="I1384" s="1" t="s">
        <v>11248</v>
      </c>
      <c r="J1384" s="1"/>
      <c r="K1384" s="1" t="s">
        <v>27321</v>
      </c>
      <c r="L1384" s="1" t="s">
        <v>1382</v>
      </c>
      <c r="M1384" s="1" t="s">
        <v>12911</v>
      </c>
      <c r="N1384" s="1" t="s">
        <v>13201</v>
      </c>
      <c r="O1384" s="1" t="s">
        <v>1382</v>
      </c>
      <c r="P1384" s="1" t="s">
        <v>27354</v>
      </c>
      <c r="Q1384" s="1" t="s">
        <v>28152</v>
      </c>
      <c r="R1384" s="1" t="s">
        <v>14491</v>
      </c>
      <c r="S1384" s="1" t="s">
        <v>1382</v>
      </c>
      <c r="T1384" s="1"/>
      <c r="U1384" s="1"/>
      <c r="V1384" s="1" t="s">
        <v>14501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21287</v>
      </c>
      <c r="F1385" s="1" t="s">
        <v>22165</v>
      </c>
      <c r="G1385" s="1" t="s">
        <v>23029</v>
      </c>
      <c r="H1385" s="1" t="s">
        <v>23872</v>
      </c>
      <c r="I1385" s="1" t="s">
        <v>11249</v>
      </c>
      <c r="J1385" s="1"/>
      <c r="K1385" s="1" t="s">
        <v>27321</v>
      </c>
      <c r="L1385" s="1" t="s">
        <v>1383</v>
      </c>
      <c r="M1385" s="1" t="s">
        <v>12912</v>
      </c>
      <c r="N1385" s="1" t="s">
        <v>13201</v>
      </c>
      <c r="O1385" s="1" t="s">
        <v>1383</v>
      </c>
      <c r="P1385" s="1" t="s">
        <v>27354</v>
      </c>
      <c r="Q1385" s="1" t="s">
        <v>28153</v>
      </c>
      <c r="R1385" s="1" t="s">
        <v>14491</v>
      </c>
      <c r="S1385" s="1" t="s">
        <v>1383</v>
      </c>
      <c r="T1385" s="1"/>
      <c r="U1385" s="1"/>
      <c r="V1385" s="1" t="s">
        <v>14501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4769</v>
      </c>
      <c r="F1386" s="1" t="s">
        <v>6411</v>
      </c>
      <c r="G1386" s="1" t="s">
        <v>8035</v>
      </c>
      <c r="H1386" s="1" t="s">
        <v>9608</v>
      </c>
      <c r="I1386" s="1" t="s">
        <v>11250</v>
      </c>
      <c r="J1386" s="1"/>
      <c r="K1386" s="1" t="s">
        <v>27321</v>
      </c>
      <c r="L1386" s="1" t="s">
        <v>1384</v>
      </c>
      <c r="M1386" s="1" t="s">
        <v>12913</v>
      </c>
      <c r="N1386" s="1" t="s">
        <v>13201</v>
      </c>
      <c r="O1386" s="1" t="s">
        <v>1384</v>
      </c>
      <c r="P1386" s="1" t="s">
        <v>27354</v>
      </c>
      <c r="Q1386" s="1" t="s">
        <v>28154</v>
      </c>
      <c r="R1386" s="1" t="s">
        <v>14491</v>
      </c>
      <c r="S1386" s="1" t="s">
        <v>1384</v>
      </c>
      <c r="T1386" s="1"/>
      <c r="U1386" s="1"/>
      <c r="V1386" s="1" t="s">
        <v>14501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21288</v>
      </c>
      <c r="F1387" s="1" t="s">
        <v>22166</v>
      </c>
      <c r="G1387" s="1" t="s">
        <v>23030</v>
      </c>
      <c r="H1387" s="1" t="s">
        <v>23873</v>
      </c>
      <c r="I1387" s="1" t="s">
        <v>11251</v>
      </c>
      <c r="J1387" s="1"/>
      <c r="K1387" s="1" t="s">
        <v>27321</v>
      </c>
      <c r="L1387" s="1" t="s">
        <v>1385</v>
      </c>
      <c r="M1387" s="1" t="s">
        <v>12914</v>
      </c>
      <c r="N1387" s="1" t="s">
        <v>13201</v>
      </c>
      <c r="O1387" s="1" t="s">
        <v>1385</v>
      </c>
      <c r="P1387" s="1" t="s">
        <v>27354</v>
      </c>
      <c r="Q1387" s="1" t="s">
        <v>28155</v>
      </c>
      <c r="R1387" s="1" t="s">
        <v>14491</v>
      </c>
      <c r="S1387" s="1" t="s">
        <v>1385</v>
      </c>
      <c r="T1387" s="1"/>
      <c r="U1387" s="1"/>
      <c r="V1387" s="1" t="s">
        <v>14501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4771</v>
      </c>
      <c r="F1388" s="1" t="s">
        <v>6413</v>
      </c>
      <c r="G1388" s="1" t="s">
        <v>8037</v>
      </c>
      <c r="H1388" s="1" t="s">
        <v>9610</v>
      </c>
      <c r="I1388" s="1" t="s">
        <v>11252</v>
      </c>
      <c r="J1388" s="1"/>
      <c r="K1388" s="1" t="s">
        <v>27321</v>
      </c>
      <c r="L1388" s="1" t="s">
        <v>1386</v>
      </c>
      <c r="M1388" s="1" t="s">
        <v>12915</v>
      </c>
      <c r="N1388" s="1" t="s">
        <v>13201</v>
      </c>
      <c r="O1388" s="1" t="s">
        <v>1386</v>
      </c>
      <c r="P1388" s="1" t="s">
        <v>27354</v>
      </c>
      <c r="Q1388" s="1" t="s">
        <v>28156</v>
      </c>
      <c r="R1388" s="1" t="s">
        <v>14491</v>
      </c>
      <c r="S1388" s="1" t="s">
        <v>1386</v>
      </c>
      <c r="T1388" s="1"/>
      <c r="U1388" s="1"/>
      <c r="V1388" s="1" t="s">
        <v>14501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25278</v>
      </c>
      <c r="F1389" s="1" t="s">
        <v>25948</v>
      </c>
      <c r="G1389" s="1" t="s">
        <v>26617</v>
      </c>
      <c r="H1389" s="1" t="s">
        <v>27264</v>
      </c>
      <c r="I1389" s="1" t="s">
        <v>11253</v>
      </c>
      <c r="J1389" s="1"/>
      <c r="K1389" s="1" t="s">
        <v>27321</v>
      </c>
      <c r="L1389" s="1" t="s">
        <v>1387</v>
      </c>
      <c r="M1389" s="1" t="s">
        <v>12916</v>
      </c>
      <c r="N1389" s="1" t="s">
        <v>13201</v>
      </c>
      <c r="O1389" s="1" t="s">
        <v>1387</v>
      </c>
      <c r="P1389" s="1" t="s">
        <v>27354</v>
      </c>
      <c r="Q1389" s="1" t="s">
        <v>28157</v>
      </c>
      <c r="R1389" s="1" t="s">
        <v>14491</v>
      </c>
      <c r="S1389" s="1" t="s">
        <v>1387</v>
      </c>
      <c r="T1389" s="1"/>
      <c r="U1389" s="1"/>
      <c r="V1389" s="1" t="s">
        <v>14501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15544</v>
      </c>
      <c r="F1390" s="1" t="s">
        <v>16567</v>
      </c>
      <c r="G1390" s="1" t="s">
        <v>17585</v>
      </c>
      <c r="H1390" s="1" t="s">
        <v>18566</v>
      </c>
      <c r="I1390" s="1" t="s">
        <v>11254</v>
      </c>
      <c r="J1390" s="1"/>
      <c r="K1390" s="1" t="s">
        <v>27321</v>
      </c>
      <c r="L1390" s="1" t="s">
        <v>1388</v>
      </c>
      <c r="M1390" s="1" t="s">
        <v>12917</v>
      </c>
      <c r="N1390" s="1" t="s">
        <v>13201</v>
      </c>
      <c r="O1390" s="1" t="s">
        <v>1388</v>
      </c>
      <c r="P1390" s="1" t="s">
        <v>27354</v>
      </c>
      <c r="Q1390" s="1" t="s">
        <v>28158</v>
      </c>
      <c r="R1390" s="1" t="s">
        <v>14491</v>
      </c>
      <c r="S1390" s="1" t="s">
        <v>1388</v>
      </c>
      <c r="T1390" s="1"/>
      <c r="U1390" s="1"/>
      <c r="V1390" s="1" t="s">
        <v>14501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4774</v>
      </c>
      <c r="F1391" s="1" t="s">
        <v>6416</v>
      </c>
      <c r="G1391" s="1" t="s">
        <v>8040</v>
      </c>
      <c r="H1391" s="1" t="s">
        <v>9613</v>
      </c>
      <c r="I1391" s="1" t="s">
        <v>11255</v>
      </c>
      <c r="J1391" s="1"/>
      <c r="K1391" s="1" t="s">
        <v>27321</v>
      </c>
      <c r="L1391" s="1" t="s">
        <v>1389</v>
      </c>
      <c r="M1391" s="1" t="s">
        <v>12918</v>
      </c>
      <c r="N1391" s="1" t="s">
        <v>13201</v>
      </c>
      <c r="O1391" s="1" t="s">
        <v>1389</v>
      </c>
      <c r="P1391" s="1" t="s">
        <v>27354</v>
      </c>
      <c r="Q1391" s="1" t="s">
        <v>28159</v>
      </c>
      <c r="R1391" s="1" t="s">
        <v>14491</v>
      </c>
      <c r="S1391" s="1" t="s">
        <v>1389</v>
      </c>
      <c r="T1391" s="1"/>
      <c r="U1391" s="1"/>
      <c r="V1391" s="1" t="s">
        <v>14501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4775</v>
      </c>
      <c r="F1392" s="1" t="s">
        <v>6417</v>
      </c>
      <c r="G1392" s="1" t="s">
        <v>8041</v>
      </c>
      <c r="H1392" s="1" t="s">
        <v>9614</v>
      </c>
      <c r="I1392" s="1" t="s">
        <v>11256</v>
      </c>
      <c r="J1392" s="1"/>
      <c r="K1392" s="1" t="s">
        <v>27321</v>
      </c>
      <c r="L1392" s="1" t="s">
        <v>1390</v>
      </c>
      <c r="M1392" s="1" t="s">
        <v>12919</v>
      </c>
      <c r="N1392" s="1" t="s">
        <v>13201</v>
      </c>
      <c r="O1392" s="1" t="s">
        <v>1390</v>
      </c>
      <c r="P1392" s="1" t="s">
        <v>27354</v>
      </c>
      <c r="Q1392" s="1" t="s">
        <v>28160</v>
      </c>
      <c r="R1392" s="1" t="s">
        <v>14491</v>
      </c>
      <c r="S1392" s="1" t="s">
        <v>1390</v>
      </c>
      <c r="T1392" s="1"/>
      <c r="U1392" s="1"/>
      <c r="V1392" s="1" t="s">
        <v>14501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4776</v>
      </c>
      <c r="F1393" s="1" t="s">
        <v>6418</v>
      </c>
      <c r="G1393" s="1" t="s">
        <v>8042</v>
      </c>
      <c r="H1393" s="1" t="s">
        <v>9615</v>
      </c>
      <c r="I1393" s="1" t="s">
        <v>11257</v>
      </c>
      <c r="J1393" s="1"/>
      <c r="K1393" s="1" t="s">
        <v>27321</v>
      </c>
      <c r="L1393" s="1" t="s">
        <v>1391</v>
      </c>
      <c r="M1393" s="1" t="s">
        <v>12920</v>
      </c>
      <c r="N1393" s="1" t="s">
        <v>13201</v>
      </c>
      <c r="O1393" s="1" t="s">
        <v>1391</v>
      </c>
      <c r="P1393" s="1" t="s">
        <v>27354</v>
      </c>
      <c r="Q1393" s="1" t="s">
        <v>28161</v>
      </c>
      <c r="R1393" s="1" t="s">
        <v>14491</v>
      </c>
      <c r="S1393" s="1" t="s">
        <v>1391</v>
      </c>
      <c r="T1393" s="1"/>
      <c r="U1393" s="1"/>
      <c r="V1393" s="1" t="s">
        <v>14501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25279</v>
      </c>
      <c r="F1394" s="1" t="s">
        <v>25949</v>
      </c>
      <c r="G1394" s="1" t="s">
        <v>26618</v>
      </c>
      <c r="H1394" s="1" t="s">
        <v>27265</v>
      </c>
      <c r="I1394" s="1" t="s">
        <v>11258</v>
      </c>
      <c r="J1394" s="1"/>
      <c r="K1394" s="1" t="s">
        <v>27321</v>
      </c>
      <c r="L1394" s="1" t="s">
        <v>1392</v>
      </c>
      <c r="M1394" s="1" t="s">
        <v>12921</v>
      </c>
      <c r="N1394" s="1" t="s">
        <v>13201</v>
      </c>
      <c r="O1394" s="1" t="s">
        <v>1392</v>
      </c>
      <c r="P1394" s="1" t="s">
        <v>27354</v>
      </c>
      <c r="Q1394" s="1" t="s">
        <v>28162</v>
      </c>
      <c r="R1394" s="1" t="s">
        <v>14491</v>
      </c>
      <c r="S1394" s="1" t="s">
        <v>1392</v>
      </c>
      <c r="T1394" s="1"/>
      <c r="U1394" s="1"/>
      <c r="V1394" s="1" t="s">
        <v>14501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25280</v>
      </c>
      <c r="F1395" s="1" t="s">
        <v>25950</v>
      </c>
      <c r="G1395" s="1" t="s">
        <v>26619</v>
      </c>
      <c r="H1395" s="1" t="s">
        <v>27266</v>
      </c>
      <c r="I1395" s="1" t="s">
        <v>11259</v>
      </c>
      <c r="J1395" s="1"/>
      <c r="K1395" s="1" t="s">
        <v>27321</v>
      </c>
      <c r="L1395" s="1" t="s">
        <v>1393</v>
      </c>
      <c r="M1395" s="1" t="s">
        <v>12922</v>
      </c>
      <c r="N1395" s="1" t="s">
        <v>13201</v>
      </c>
      <c r="O1395" s="1" t="s">
        <v>1393</v>
      </c>
      <c r="P1395" s="1" t="s">
        <v>27354</v>
      </c>
      <c r="Q1395" s="1" t="s">
        <v>28163</v>
      </c>
      <c r="R1395" s="1" t="s">
        <v>14491</v>
      </c>
      <c r="S1395" s="1" t="s">
        <v>1393</v>
      </c>
      <c r="T1395" s="1"/>
      <c r="U1395" s="1"/>
      <c r="V1395" s="1" t="s">
        <v>14501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25281</v>
      </c>
      <c r="F1396" s="1" t="s">
        <v>25951</v>
      </c>
      <c r="G1396" s="1" t="s">
        <v>26620</v>
      </c>
      <c r="H1396" s="1" t="s">
        <v>27267</v>
      </c>
      <c r="I1396" s="1" t="s">
        <v>11260</v>
      </c>
      <c r="J1396" s="1"/>
      <c r="K1396" s="1" t="s">
        <v>27321</v>
      </c>
      <c r="L1396" s="1" t="s">
        <v>1394</v>
      </c>
      <c r="M1396" s="1" t="s">
        <v>12923</v>
      </c>
      <c r="N1396" s="1" t="s">
        <v>13201</v>
      </c>
      <c r="O1396" s="1" t="s">
        <v>1394</v>
      </c>
      <c r="P1396" s="1" t="s">
        <v>27354</v>
      </c>
      <c r="Q1396" s="1" t="s">
        <v>28164</v>
      </c>
      <c r="R1396" s="1" t="s">
        <v>14491</v>
      </c>
      <c r="S1396" s="1" t="s">
        <v>1394</v>
      </c>
      <c r="T1396" s="1"/>
      <c r="U1396" s="1"/>
      <c r="V1396" s="1" t="s">
        <v>14501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25282</v>
      </c>
      <c r="F1397" s="1" t="s">
        <v>25952</v>
      </c>
      <c r="G1397" s="1" t="s">
        <v>26621</v>
      </c>
      <c r="H1397" s="1" t="s">
        <v>27268</v>
      </c>
      <c r="I1397" s="1" t="s">
        <v>11261</v>
      </c>
      <c r="J1397" s="1"/>
      <c r="K1397" s="1" t="s">
        <v>27321</v>
      </c>
      <c r="L1397" s="1" t="s">
        <v>1395</v>
      </c>
      <c r="M1397" s="1" t="s">
        <v>12924</v>
      </c>
      <c r="N1397" s="1" t="s">
        <v>13201</v>
      </c>
      <c r="O1397" s="1" t="s">
        <v>1395</v>
      </c>
      <c r="P1397" s="1" t="s">
        <v>27354</v>
      </c>
      <c r="Q1397" s="1" t="s">
        <v>28165</v>
      </c>
      <c r="R1397" s="1" t="s">
        <v>14491</v>
      </c>
      <c r="S1397" s="1" t="s">
        <v>1395</v>
      </c>
      <c r="T1397" s="1"/>
      <c r="U1397" s="1"/>
      <c r="V1397" s="1" t="s">
        <v>14501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4781</v>
      </c>
      <c r="F1398" s="1" t="s">
        <v>6423</v>
      </c>
      <c r="G1398" s="1" t="s">
        <v>8047</v>
      </c>
      <c r="H1398" s="1" t="s">
        <v>9620</v>
      </c>
      <c r="I1398" s="1" t="s">
        <v>11262</v>
      </c>
      <c r="J1398" s="1"/>
      <c r="K1398" s="1" t="s">
        <v>27321</v>
      </c>
      <c r="L1398" s="1" t="s">
        <v>1396</v>
      </c>
      <c r="M1398" s="1" t="s">
        <v>12925</v>
      </c>
      <c r="N1398" s="1" t="s">
        <v>13201</v>
      </c>
      <c r="O1398" s="1" t="s">
        <v>1396</v>
      </c>
      <c r="P1398" s="1" t="s">
        <v>27354</v>
      </c>
      <c r="Q1398" s="1" t="s">
        <v>28166</v>
      </c>
      <c r="R1398" s="1" t="s">
        <v>14491</v>
      </c>
      <c r="S1398" s="1" t="s">
        <v>1396</v>
      </c>
      <c r="T1398" s="1"/>
      <c r="U1398" s="1"/>
      <c r="V1398" s="1" t="s">
        <v>14501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21291</v>
      </c>
      <c r="F1399" s="1" t="s">
        <v>22169</v>
      </c>
      <c r="G1399" s="1" t="s">
        <v>23033</v>
      </c>
      <c r="H1399" s="1" t="s">
        <v>23876</v>
      </c>
      <c r="I1399" s="1" t="s">
        <v>11263</v>
      </c>
      <c r="J1399" s="1"/>
      <c r="K1399" s="1" t="s">
        <v>27321</v>
      </c>
      <c r="L1399" s="1" t="s">
        <v>1397</v>
      </c>
      <c r="M1399" s="1" t="s">
        <v>12926</v>
      </c>
      <c r="N1399" s="1" t="s">
        <v>13201</v>
      </c>
      <c r="O1399" s="1" t="s">
        <v>1397</v>
      </c>
      <c r="P1399" s="1" t="s">
        <v>27354</v>
      </c>
      <c r="Q1399" s="1" t="s">
        <v>28167</v>
      </c>
      <c r="R1399" s="1" t="s">
        <v>14491</v>
      </c>
      <c r="S1399" s="1" t="s">
        <v>1397</v>
      </c>
      <c r="T1399" s="1"/>
      <c r="U1399" s="1"/>
      <c r="V1399" s="1" t="s">
        <v>14501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4783</v>
      </c>
      <c r="F1400" s="1" t="s">
        <v>6425</v>
      </c>
      <c r="G1400" s="1" t="s">
        <v>8049</v>
      </c>
      <c r="H1400" s="1" t="s">
        <v>9622</v>
      </c>
      <c r="I1400" s="1" t="s">
        <v>11264</v>
      </c>
      <c r="J1400" s="1"/>
      <c r="K1400" s="1" t="s">
        <v>27321</v>
      </c>
      <c r="L1400" s="1" t="s">
        <v>1398</v>
      </c>
      <c r="M1400" s="1" t="s">
        <v>12927</v>
      </c>
      <c r="N1400" s="1" t="s">
        <v>13201</v>
      </c>
      <c r="O1400" s="1" t="s">
        <v>1398</v>
      </c>
      <c r="P1400" s="1" t="s">
        <v>27354</v>
      </c>
      <c r="Q1400" s="1" t="s">
        <v>28168</v>
      </c>
      <c r="R1400" s="1" t="s">
        <v>14491</v>
      </c>
      <c r="S1400" s="1" t="s">
        <v>1398</v>
      </c>
      <c r="T1400" s="1"/>
      <c r="U1400" s="1"/>
      <c r="V1400" s="1" t="s">
        <v>14501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25283</v>
      </c>
      <c r="F1401" s="1" t="s">
        <v>25953</v>
      </c>
      <c r="G1401" s="1" t="s">
        <v>26622</v>
      </c>
      <c r="H1401" s="1" t="s">
        <v>27269</v>
      </c>
      <c r="I1401" s="1" t="s">
        <v>11265</v>
      </c>
      <c r="J1401" s="1"/>
      <c r="K1401" s="1" t="s">
        <v>27321</v>
      </c>
      <c r="L1401" s="1" t="s">
        <v>1399</v>
      </c>
      <c r="M1401" s="1" t="s">
        <v>12928</v>
      </c>
      <c r="N1401" s="1" t="s">
        <v>13201</v>
      </c>
      <c r="O1401" s="1" t="s">
        <v>1399</v>
      </c>
      <c r="P1401" s="1" t="s">
        <v>27354</v>
      </c>
      <c r="Q1401" s="1" t="s">
        <v>28169</v>
      </c>
      <c r="R1401" s="1" t="s">
        <v>14491</v>
      </c>
      <c r="S1401" s="1" t="s">
        <v>1399</v>
      </c>
      <c r="T1401" s="1"/>
      <c r="U1401" s="1"/>
      <c r="V1401" s="1" t="s">
        <v>14501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15549</v>
      </c>
      <c r="F1402" s="1" t="s">
        <v>16572</v>
      </c>
      <c r="G1402" s="1" t="s">
        <v>17590</v>
      </c>
      <c r="H1402" s="1" t="s">
        <v>18571</v>
      </c>
      <c r="I1402" s="1" t="s">
        <v>11266</v>
      </c>
      <c r="J1402" s="1"/>
      <c r="K1402" s="1" t="s">
        <v>27321</v>
      </c>
      <c r="L1402" s="1" t="s">
        <v>1400</v>
      </c>
      <c r="M1402" s="1" t="s">
        <v>12929</v>
      </c>
      <c r="N1402" s="1" t="s">
        <v>13201</v>
      </c>
      <c r="O1402" s="1" t="s">
        <v>1400</v>
      </c>
      <c r="P1402" s="1" t="s">
        <v>27354</v>
      </c>
      <c r="Q1402" s="1" t="s">
        <v>28170</v>
      </c>
      <c r="R1402" s="1" t="s">
        <v>14491</v>
      </c>
      <c r="S1402" s="1" t="s">
        <v>1400</v>
      </c>
      <c r="T1402" s="1"/>
      <c r="U1402" s="1"/>
      <c r="V1402" s="1" t="s">
        <v>14501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4786</v>
      </c>
      <c r="F1403" s="1" t="s">
        <v>6428</v>
      </c>
      <c r="G1403" s="1" t="s">
        <v>8052</v>
      </c>
      <c r="H1403" s="1" t="s">
        <v>9625</v>
      </c>
      <c r="I1403" s="1" t="s">
        <v>11267</v>
      </c>
      <c r="J1403" s="1"/>
      <c r="K1403" s="1" t="s">
        <v>27321</v>
      </c>
      <c r="L1403" s="1" t="s">
        <v>1401</v>
      </c>
      <c r="M1403" s="1" t="s">
        <v>12930</v>
      </c>
      <c r="N1403" s="1" t="s">
        <v>13201</v>
      </c>
      <c r="O1403" s="1" t="s">
        <v>1401</v>
      </c>
      <c r="P1403" s="1" t="s">
        <v>27354</v>
      </c>
      <c r="Q1403" s="1" t="s">
        <v>28171</v>
      </c>
      <c r="R1403" s="1" t="s">
        <v>14491</v>
      </c>
      <c r="S1403" s="1" t="s">
        <v>1401</v>
      </c>
      <c r="T1403" s="1"/>
      <c r="U1403" s="1"/>
      <c r="V1403" s="1" t="s">
        <v>14501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4787</v>
      </c>
      <c r="F1404" s="1" t="s">
        <v>6429</v>
      </c>
      <c r="G1404" s="1" t="s">
        <v>8053</v>
      </c>
      <c r="H1404" s="1" t="s">
        <v>9626</v>
      </c>
      <c r="I1404" s="1" t="s">
        <v>11268</v>
      </c>
      <c r="J1404" s="1"/>
      <c r="K1404" s="1" t="s">
        <v>27321</v>
      </c>
      <c r="L1404" s="1" t="s">
        <v>1402</v>
      </c>
      <c r="M1404" s="1" t="s">
        <v>12931</v>
      </c>
      <c r="N1404" s="1" t="s">
        <v>13201</v>
      </c>
      <c r="O1404" s="1" t="s">
        <v>1402</v>
      </c>
      <c r="P1404" s="1" t="s">
        <v>27354</v>
      </c>
      <c r="Q1404" s="1" t="s">
        <v>28172</v>
      </c>
      <c r="R1404" s="1" t="s">
        <v>14491</v>
      </c>
      <c r="S1404" s="1" t="s">
        <v>1402</v>
      </c>
      <c r="T1404" s="1"/>
      <c r="U1404" s="1"/>
      <c r="V1404" s="1" t="s">
        <v>14501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4788</v>
      </c>
      <c r="F1405" s="1" t="s">
        <v>6430</v>
      </c>
      <c r="G1405" s="1" t="s">
        <v>8054</v>
      </c>
      <c r="H1405" s="1" t="s">
        <v>9627</v>
      </c>
      <c r="I1405" s="1" t="s">
        <v>11269</v>
      </c>
      <c r="J1405" s="1"/>
      <c r="K1405" s="1" t="s">
        <v>27321</v>
      </c>
      <c r="L1405" s="1" t="s">
        <v>1403</v>
      </c>
      <c r="M1405" s="1" t="s">
        <v>12932</v>
      </c>
      <c r="N1405" s="1" t="s">
        <v>13201</v>
      </c>
      <c r="O1405" s="1" t="s">
        <v>1403</v>
      </c>
      <c r="P1405" s="1" t="s">
        <v>27354</v>
      </c>
      <c r="Q1405" s="1" t="s">
        <v>28173</v>
      </c>
      <c r="R1405" s="1" t="s">
        <v>14491</v>
      </c>
      <c r="S1405" s="1" t="s">
        <v>1403</v>
      </c>
      <c r="T1405" s="1"/>
      <c r="U1405" s="1"/>
      <c r="V1405" s="1" t="s">
        <v>14501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4789</v>
      </c>
      <c r="F1406" s="1" t="s">
        <v>6431</v>
      </c>
      <c r="G1406" s="1" t="s">
        <v>8055</v>
      </c>
      <c r="H1406" s="1" t="s">
        <v>9628</v>
      </c>
      <c r="I1406" s="1" t="s">
        <v>11270</v>
      </c>
      <c r="J1406" s="1"/>
      <c r="K1406" s="1" t="s">
        <v>27321</v>
      </c>
      <c r="L1406" s="1" t="s">
        <v>1404</v>
      </c>
      <c r="M1406" s="1" t="s">
        <v>12933</v>
      </c>
      <c r="N1406" s="1" t="s">
        <v>13201</v>
      </c>
      <c r="O1406" s="1" t="s">
        <v>1404</v>
      </c>
      <c r="P1406" s="1" t="s">
        <v>27354</v>
      </c>
      <c r="Q1406" s="1" t="s">
        <v>28174</v>
      </c>
      <c r="R1406" s="1" t="s">
        <v>14491</v>
      </c>
      <c r="S1406" s="1" t="s">
        <v>1404</v>
      </c>
      <c r="T1406" s="1"/>
      <c r="U1406" s="1"/>
      <c r="V1406" s="1" t="s">
        <v>14501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25284</v>
      </c>
      <c r="F1407" s="1" t="s">
        <v>25954</v>
      </c>
      <c r="G1407" s="1" t="s">
        <v>26623</v>
      </c>
      <c r="H1407" s="1" t="s">
        <v>27270</v>
      </c>
      <c r="I1407" s="1" t="s">
        <v>11271</v>
      </c>
      <c r="J1407" s="1"/>
      <c r="K1407" s="1" t="s">
        <v>27321</v>
      </c>
      <c r="L1407" s="1" t="s">
        <v>1405</v>
      </c>
      <c r="M1407" s="1" t="s">
        <v>12934</v>
      </c>
      <c r="N1407" s="1" t="s">
        <v>13201</v>
      </c>
      <c r="O1407" s="1" t="s">
        <v>1405</v>
      </c>
      <c r="P1407" s="1" t="s">
        <v>27354</v>
      </c>
      <c r="Q1407" s="1" t="s">
        <v>28175</v>
      </c>
      <c r="R1407" s="1" t="s">
        <v>14491</v>
      </c>
      <c r="S1407" s="1" t="s">
        <v>1405</v>
      </c>
      <c r="T1407" s="1"/>
      <c r="U1407" s="1"/>
      <c r="V1407" s="1" t="s">
        <v>14501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25285</v>
      </c>
      <c r="F1408" s="1" t="s">
        <v>25955</v>
      </c>
      <c r="G1408" s="1" t="s">
        <v>26624</v>
      </c>
      <c r="H1408" s="1" t="s">
        <v>27271</v>
      </c>
      <c r="I1408" s="1" t="s">
        <v>11272</v>
      </c>
      <c r="J1408" s="1"/>
      <c r="K1408" s="1" t="s">
        <v>27321</v>
      </c>
      <c r="L1408" s="1" t="s">
        <v>1406</v>
      </c>
      <c r="M1408" s="1" t="s">
        <v>12935</v>
      </c>
      <c r="N1408" s="1" t="s">
        <v>13201</v>
      </c>
      <c r="O1408" s="1" t="s">
        <v>1406</v>
      </c>
      <c r="P1408" s="1" t="s">
        <v>27354</v>
      </c>
      <c r="Q1408" s="1" t="s">
        <v>28176</v>
      </c>
      <c r="R1408" s="1" t="s">
        <v>14491</v>
      </c>
      <c r="S1408" s="1" t="s">
        <v>1406</v>
      </c>
      <c r="T1408" s="1"/>
      <c r="U1408" s="1"/>
      <c r="V1408" s="1" t="s">
        <v>14501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25286</v>
      </c>
      <c r="F1409" s="1" t="s">
        <v>25956</v>
      </c>
      <c r="G1409" s="1" t="s">
        <v>26625</v>
      </c>
      <c r="H1409" s="1" t="s">
        <v>27272</v>
      </c>
      <c r="I1409" s="1" t="s">
        <v>11273</v>
      </c>
      <c r="J1409" s="1"/>
      <c r="K1409" s="1" t="s">
        <v>27321</v>
      </c>
      <c r="L1409" s="1" t="s">
        <v>1407</v>
      </c>
      <c r="M1409" s="1" t="s">
        <v>12936</v>
      </c>
      <c r="N1409" s="1" t="s">
        <v>13201</v>
      </c>
      <c r="O1409" s="1" t="s">
        <v>1407</v>
      </c>
      <c r="P1409" s="1" t="s">
        <v>27354</v>
      </c>
      <c r="Q1409" s="1" t="s">
        <v>28177</v>
      </c>
      <c r="R1409" s="1" t="s">
        <v>14491</v>
      </c>
      <c r="S1409" s="1" t="s">
        <v>1407</v>
      </c>
      <c r="T1409" s="1"/>
      <c r="U1409" s="1"/>
      <c r="V1409" s="1" t="s">
        <v>14501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4793</v>
      </c>
      <c r="F1410" s="1" t="s">
        <v>6435</v>
      </c>
      <c r="G1410" s="1" t="s">
        <v>8059</v>
      </c>
      <c r="H1410" s="1" t="s">
        <v>9632</v>
      </c>
      <c r="I1410" s="1" t="s">
        <v>11274</v>
      </c>
      <c r="J1410" s="1"/>
      <c r="K1410" s="1" t="s">
        <v>27321</v>
      </c>
      <c r="L1410" s="1" t="s">
        <v>1408</v>
      </c>
      <c r="M1410" s="1" t="s">
        <v>12937</v>
      </c>
      <c r="N1410" s="1" t="s">
        <v>13201</v>
      </c>
      <c r="O1410" s="1" t="s">
        <v>1408</v>
      </c>
      <c r="P1410" s="1" t="s">
        <v>27354</v>
      </c>
      <c r="Q1410" s="1" t="s">
        <v>28178</v>
      </c>
      <c r="R1410" s="1" t="s">
        <v>14491</v>
      </c>
      <c r="S1410" s="1" t="s">
        <v>1408</v>
      </c>
      <c r="T1410" s="1"/>
      <c r="U1410" s="1"/>
      <c r="V1410" s="1" t="s">
        <v>14501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4794</v>
      </c>
      <c r="F1411" s="1" t="s">
        <v>6436</v>
      </c>
      <c r="G1411" s="1" t="s">
        <v>8060</v>
      </c>
      <c r="H1411" s="1" t="s">
        <v>9633</v>
      </c>
      <c r="I1411" s="1" t="s">
        <v>11275</v>
      </c>
      <c r="J1411" s="1"/>
      <c r="K1411" s="1" t="s">
        <v>27321</v>
      </c>
      <c r="L1411" s="1" t="s">
        <v>1409</v>
      </c>
      <c r="M1411" s="1" t="s">
        <v>12938</v>
      </c>
      <c r="N1411" s="1" t="s">
        <v>13201</v>
      </c>
      <c r="O1411" s="1" t="s">
        <v>1409</v>
      </c>
      <c r="P1411" s="1" t="s">
        <v>27354</v>
      </c>
      <c r="Q1411" s="1" t="s">
        <v>28179</v>
      </c>
      <c r="R1411" s="1" t="s">
        <v>14491</v>
      </c>
      <c r="S1411" s="1" t="s">
        <v>1409</v>
      </c>
      <c r="T1411" s="1"/>
      <c r="U1411" s="1"/>
      <c r="V1411" s="1" t="s">
        <v>14501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25287</v>
      </c>
      <c r="F1412" s="1" t="s">
        <v>25957</v>
      </c>
      <c r="G1412" s="1" t="s">
        <v>26626</v>
      </c>
      <c r="H1412" s="1" t="s">
        <v>27273</v>
      </c>
      <c r="I1412" s="1" t="s">
        <v>11276</v>
      </c>
      <c r="J1412" s="1"/>
      <c r="K1412" s="1" t="s">
        <v>27321</v>
      </c>
      <c r="L1412" s="1" t="s">
        <v>1410</v>
      </c>
      <c r="M1412" s="1" t="s">
        <v>12939</v>
      </c>
      <c r="N1412" s="1" t="s">
        <v>13201</v>
      </c>
      <c r="O1412" s="1" t="s">
        <v>1410</v>
      </c>
      <c r="P1412" s="1" t="s">
        <v>27354</v>
      </c>
      <c r="Q1412" s="1" t="s">
        <v>28180</v>
      </c>
      <c r="R1412" s="1" t="s">
        <v>14491</v>
      </c>
      <c r="S1412" s="1" t="s">
        <v>1410</v>
      </c>
      <c r="T1412" s="1"/>
      <c r="U1412" s="1"/>
      <c r="V1412" s="1" t="s">
        <v>14501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25288</v>
      </c>
      <c r="F1413" s="1" t="s">
        <v>25958</v>
      </c>
      <c r="G1413" s="1" t="s">
        <v>26627</v>
      </c>
      <c r="H1413" s="1" t="s">
        <v>27274</v>
      </c>
      <c r="I1413" s="1" t="s">
        <v>10537</v>
      </c>
      <c r="J1413" s="1"/>
      <c r="K1413" s="1" t="s">
        <v>27321</v>
      </c>
      <c r="L1413" s="1" t="s">
        <v>1411</v>
      </c>
      <c r="M1413" s="1" t="s">
        <v>12940</v>
      </c>
      <c r="N1413" s="1" t="s">
        <v>13201</v>
      </c>
      <c r="O1413" s="1" t="s">
        <v>1411</v>
      </c>
      <c r="P1413" s="1" t="s">
        <v>27354</v>
      </c>
      <c r="Q1413" s="1" t="s">
        <v>28181</v>
      </c>
      <c r="R1413" s="1" t="s">
        <v>14491</v>
      </c>
      <c r="S1413" s="1" t="s">
        <v>1411</v>
      </c>
      <c r="T1413" s="1"/>
      <c r="U1413" s="1"/>
      <c r="V1413" s="1" t="s">
        <v>14501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4797</v>
      </c>
      <c r="F1414" s="1" t="s">
        <v>6439</v>
      </c>
      <c r="G1414" s="1" t="s">
        <v>8063</v>
      </c>
      <c r="H1414" s="1" t="s">
        <v>9636</v>
      </c>
      <c r="I1414" s="1" t="s">
        <v>11277</v>
      </c>
      <c r="J1414" s="1"/>
      <c r="K1414" s="1" t="s">
        <v>27321</v>
      </c>
      <c r="L1414" s="1" t="s">
        <v>1412</v>
      </c>
      <c r="M1414" s="1" t="s">
        <v>12941</v>
      </c>
      <c r="N1414" s="1" t="s">
        <v>13201</v>
      </c>
      <c r="O1414" s="1" t="s">
        <v>1412</v>
      </c>
      <c r="P1414" s="1" t="s">
        <v>27354</v>
      </c>
      <c r="Q1414" s="1" t="s">
        <v>28182</v>
      </c>
      <c r="R1414" s="1" t="s">
        <v>14491</v>
      </c>
      <c r="S1414" s="1" t="s">
        <v>1412</v>
      </c>
      <c r="T1414" s="1"/>
      <c r="U1414" s="1"/>
      <c r="V1414" s="1" t="s">
        <v>14501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21296</v>
      </c>
      <c r="F1415" s="1" t="s">
        <v>22174</v>
      </c>
      <c r="G1415" s="1" t="s">
        <v>23038</v>
      </c>
      <c r="H1415" s="1" t="s">
        <v>23881</v>
      </c>
      <c r="I1415" s="1" t="s">
        <v>11278</v>
      </c>
      <c r="J1415" s="1"/>
      <c r="K1415" s="1" t="s">
        <v>27321</v>
      </c>
      <c r="L1415" s="1" t="s">
        <v>1413</v>
      </c>
      <c r="M1415" s="1" t="s">
        <v>12942</v>
      </c>
      <c r="N1415" s="1" t="s">
        <v>13201</v>
      </c>
      <c r="O1415" s="1" t="s">
        <v>1413</v>
      </c>
      <c r="P1415" s="1" t="s">
        <v>27354</v>
      </c>
      <c r="Q1415" s="1" t="s">
        <v>28183</v>
      </c>
      <c r="R1415" s="1" t="s">
        <v>14491</v>
      </c>
      <c r="S1415" s="1" t="s">
        <v>1413</v>
      </c>
      <c r="T1415" s="1"/>
      <c r="U1415" s="1"/>
      <c r="V1415" s="1" t="s">
        <v>14501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4799</v>
      </c>
      <c r="F1416" s="1" t="s">
        <v>6441</v>
      </c>
      <c r="G1416" s="1" t="s">
        <v>8065</v>
      </c>
      <c r="H1416" s="1" t="s">
        <v>9638</v>
      </c>
      <c r="I1416" s="1" t="s">
        <v>11279</v>
      </c>
      <c r="J1416" s="1"/>
      <c r="K1416" s="1" t="s">
        <v>27321</v>
      </c>
      <c r="L1416" s="1" t="s">
        <v>1414</v>
      </c>
      <c r="M1416" s="1" t="s">
        <v>12943</v>
      </c>
      <c r="N1416" s="1" t="s">
        <v>13201</v>
      </c>
      <c r="O1416" s="1" t="s">
        <v>1414</v>
      </c>
      <c r="P1416" s="1" t="s">
        <v>27354</v>
      </c>
      <c r="Q1416" s="1" t="s">
        <v>28184</v>
      </c>
      <c r="R1416" s="1" t="s">
        <v>14491</v>
      </c>
      <c r="S1416" s="1" t="s">
        <v>1414</v>
      </c>
      <c r="T1416" s="1"/>
      <c r="U1416" s="1"/>
      <c r="V1416" s="1" t="s">
        <v>14501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4800</v>
      </c>
      <c r="F1417" s="1" t="s">
        <v>6442</v>
      </c>
      <c r="G1417" s="1" t="s">
        <v>8066</v>
      </c>
      <c r="H1417" s="1" t="s">
        <v>9639</v>
      </c>
      <c r="I1417" s="1" t="s">
        <v>11280</v>
      </c>
      <c r="J1417" s="1"/>
      <c r="K1417" s="1" t="s">
        <v>27321</v>
      </c>
      <c r="L1417" s="1" t="s">
        <v>1415</v>
      </c>
      <c r="M1417" s="1" t="s">
        <v>12944</v>
      </c>
      <c r="N1417" s="1" t="s">
        <v>13201</v>
      </c>
      <c r="O1417" s="1" t="s">
        <v>1415</v>
      </c>
      <c r="P1417" s="1" t="s">
        <v>27354</v>
      </c>
      <c r="Q1417" s="1" t="s">
        <v>28185</v>
      </c>
      <c r="R1417" s="1" t="s">
        <v>14491</v>
      </c>
      <c r="S1417" s="1" t="s">
        <v>1415</v>
      </c>
      <c r="T1417" s="1"/>
      <c r="U1417" s="1"/>
      <c r="V1417" s="1" t="s">
        <v>14501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21298</v>
      </c>
      <c r="F1418" s="1" t="s">
        <v>22176</v>
      </c>
      <c r="G1418" s="1" t="s">
        <v>23040</v>
      </c>
      <c r="H1418" s="1" t="s">
        <v>23883</v>
      </c>
      <c r="I1418" s="1" t="s">
        <v>11281</v>
      </c>
      <c r="J1418" s="1"/>
      <c r="K1418" s="1" t="s">
        <v>27321</v>
      </c>
      <c r="L1418" s="1" t="s">
        <v>1416</v>
      </c>
      <c r="M1418" s="1" t="s">
        <v>12945</v>
      </c>
      <c r="N1418" s="1" t="s">
        <v>13201</v>
      </c>
      <c r="O1418" s="1" t="s">
        <v>1416</v>
      </c>
      <c r="P1418" s="1" t="s">
        <v>27354</v>
      </c>
      <c r="Q1418" s="1" t="s">
        <v>28186</v>
      </c>
      <c r="R1418" s="1" t="s">
        <v>14491</v>
      </c>
      <c r="S1418" s="1" t="s">
        <v>1416</v>
      </c>
      <c r="T1418" s="1"/>
      <c r="U1418" s="1"/>
      <c r="V1418" s="1" t="s">
        <v>14501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15554</v>
      </c>
      <c r="F1419" s="1" t="s">
        <v>16577</v>
      </c>
      <c r="G1419" s="1" t="s">
        <v>17595</v>
      </c>
      <c r="H1419" s="1" t="s">
        <v>18576</v>
      </c>
      <c r="I1419" s="1" t="s">
        <v>11282</v>
      </c>
      <c r="J1419" s="1"/>
      <c r="K1419" s="1" t="s">
        <v>27321</v>
      </c>
      <c r="L1419" s="1" t="s">
        <v>1417</v>
      </c>
      <c r="M1419" s="1" t="s">
        <v>12946</v>
      </c>
      <c r="N1419" s="1" t="s">
        <v>13201</v>
      </c>
      <c r="O1419" s="1" t="s">
        <v>1417</v>
      </c>
      <c r="P1419" s="1" t="s">
        <v>27354</v>
      </c>
      <c r="Q1419" s="1" t="s">
        <v>28187</v>
      </c>
      <c r="R1419" s="1" t="s">
        <v>14491</v>
      </c>
      <c r="S1419" s="1" t="s">
        <v>1417</v>
      </c>
      <c r="T1419" s="1"/>
      <c r="U1419" s="1"/>
      <c r="V1419" s="1" t="s">
        <v>14501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21299</v>
      </c>
      <c r="F1420" s="1" t="s">
        <v>22177</v>
      </c>
      <c r="G1420" s="1" t="s">
        <v>23041</v>
      </c>
      <c r="H1420" s="1" t="s">
        <v>23884</v>
      </c>
      <c r="I1420" s="1" t="s">
        <v>11283</v>
      </c>
      <c r="J1420" s="1"/>
      <c r="K1420" s="1" t="s">
        <v>27321</v>
      </c>
      <c r="L1420" s="1" t="s">
        <v>1418</v>
      </c>
      <c r="M1420" s="1" t="s">
        <v>12947</v>
      </c>
      <c r="N1420" s="1" t="s">
        <v>13201</v>
      </c>
      <c r="O1420" s="1" t="s">
        <v>1418</v>
      </c>
      <c r="P1420" s="1" t="s">
        <v>27354</v>
      </c>
      <c r="Q1420" s="1" t="s">
        <v>28188</v>
      </c>
      <c r="R1420" s="1" t="s">
        <v>14491</v>
      </c>
      <c r="S1420" s="1" t="s">
        <v>1418</v>
      </c>
      <c r="T1420" s="1"/>
      <c r="U1420" s="1"/>
      <c r="V1420" s="1" t="s">
        <v>14501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21300</v>
      </c>
      <c r="F1421" s="1" t="s">
        <v>22178</v>
      </c>
      <c r="G1421" s="1" t="s">
        <v>23042</v>
      </c>
      <c r="H1421" s="1" t="s">
        <v>23885</v>
      </c>
      <c r="I1421" s="1" t="s">
        <v>11284</v>
      </c>
      <c r="J1421" s="1"/>
      <c r="K1421" s="1" t="s">
        <v>27321</v>
      </c>
      <c r="L1421" s="1" t="s">
        <v>1419</v>
      </c>
      <c r="M1421" s="1" t="s">
        <v>12948</v>
      </c>
      <c r="N1421" s="1" t="s">
        <v>13201</v>
      </c>
      <c r="O1421" s="1" t="s">
        <v>1419</v>
      </c>
      <c r="P1421" s="1" t="s">
        <v>27354</v>
      </c>
      <c r="Q1421" s="1" t="s">
        <v>28189</v>
      </c>
      <c r="R1421" s="1" t="s">
        <v>14491</v>
      </c>
      <c r="S1421" s="1" t="s">
        <v>1419</v>
      </c>
      <c r="T1421" s="1"/>
      <c r="U1421" s="1"/>
      <c r="V1421" s="1" t="s">
        <v>14501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15555</v>
      </c>
      <c r="F1422" s="1" t="s">
        <v>16578</v>
      </c>
      <c r="G1422" s="1" t="s">
        <v>17596</v>
      </c>
      <c r="H1422" s="1" t="s">
        <v>18577</v>
      </c>
      <c r="I1422" s="1" t="s">
        <v>11285</v>
      </c>
      <c r="J1422" s="1"/>
      <c r="K1422" s="1" t="s">
        <v>27321</v>
      </c>
      <c r="L1422" s="1" t="s">
        <v>1420</v>
      </c>
      <c r="M1422" s="1" t="s">
        <v>12949</v>
      </c>
      <c r="N1422" s="1" t="s">
        <v>13201</v>
      </c>
      <c r="O1422" s="1" t="s">
        <v>1420</v>
      </c>
      <c r="P1422" s="1" t="s">
        <v>27354</v>
      </c>
      <c r="Q1422" s="1" t="s">
        <v>28190</v>
      </c>
      <c r="R1422" s="1" t="s">
        <v>14491</v>
      </c>
      <c r="S1422" s="1" t="s">
        <v>1420</v>
      </c>
      <c r="T1422" s="1"/>
      <c r="U1422" s="1"/>
      <c r="V1422" s="1" t="s">
        <v>14501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15556</v>
      </c>
      <c r="F1423" s="1" t="s">
        <v>16579</v>
      </c>
      <c r="G1423" s="1" t="s">
        <v>17597</v>
      </c>
      <c r="H1423" s="1" t="s">
        <v>18578</v>
      </c>
      <c r="I1423" s="1" t="s">
        <v>11286</v>
      </c>
      <c r="J1423" s="1"/>
      <c r="K1423" s="1" t="s">
        <v>27321</v>
      </c>
      <c r="L1423" s="1" t="s">
        <v>1421</v>
      </c>
      <c r="M1423" s="1" t="s">
        <v>12950</v>
      </c>
      <c r="N1423" s="1" t="s">
        <v>13201</v>
      </c>
      <c r="O1423" s="1" t="s">
        <v>1421</v>
      </c>
      <c r="P1423" s="1" t="s">
        <v>27354</v>
      </c>
      <c r="Q1423" s="1" t="s">
        <v>28191</v>
      </c>
      <c r="R1423" s="1" t="s">
        <v>14491</v>
      </c>
      <c r="S1423" s="1" t="s">
        <v>1421</v>
      </c>
      <c r="T1423" s="1"/>
      <c r="U1423" s="1"/>
      <c r="V1423" s="1" t="s">
        <v>14501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4807</v>
      </c>
      <c r="F1424" s="1" t="s">
        <v>6449</v>
      </c>
      <c r="G1424" s="1" t="s">
        <v>8073</v>
      </c>
      <c r="H1424" s="1" t="s">
        <v>9646</v>
      </c>
      <c r="I1424" s="1" t="s">
        <v>11287</v>
      </c>
      <c r="J1424" s="1"/>
      <c r="K1424" s="1" t="s">
        <v>27321</v>
      </c>
      <c r="L1424" s="1" t="s">
        <v>1422</v>
      </c>
      <c r="M1424" s="1" t="s">
        <v>12951</v>
      </c>
      <c r="N1424" s="1" t="s">
        <v>13201</v>
      </c>
      <c r="O1424" s="1" t="s">
        <v>1422</v>
      </c>
      <c r="P1424" s="1" t="s">
        <v>27354</v>
      </c>
      <c r="Q1424" s="1" t="s">
        <v>28192</v>
      </c>
      <c r="R1424" s="1" t="s">
        <v>14491</v>
      </c>
      <c r="S1424" s="1" t="s">
        <v>1422</v>
      </c>
      <c r="T1424" s="1"/>
      <c r="U1424" s="1"/>
      <c r="V1424" s="1" t="s">
        <v>14501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25289</v>
      </c>
      <c r="F1425" s="1" t="s">
        <v>25959</v>
      </c>
      <c r="G1425" s="1" t="s">
        <v>26628</v>
      </c>
      <c r="H1425" s="1" t="s">
        <v>27275</v>
      </c>
      <c r="I1425" s="1" t="s">
        <v>11288</v>
      </c>
      <c r="J1425" s="1"/>
      <c r="K1425" s="1" t="s">
        <v>27321</v>
      </c>
      <c r="L1425" s="1" t="s">
        <v>1423</v>
      </c>
      <c r="M1425" s="1" t="s">
        <v>12952</v>
      </c>
      <c r="N1425" s="1" t="s">
        <v>13201</v>
      </c>
      <c r="O1425" s="1" t="s">
        <v>1423</v>
      </c>
      <c r="P1425" s="1" t="s">
        <v>27354</v>
      </c>
      <c r="Q1425" s="1" t="s">
        <v>28193</v>
      </c>
      <c r="R1425" s="1" t="s">
        <v>14491</v>
      </c>
      <c r="S1425" s="1" t="s">
        <v>1423</v>
      </c>
      <c r="T1425" s="1"/>
      <c r="U1425" s="1"/>
      <c r="V1425" s="1" t="s">
        <v>14501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25290</v>
      </c>
      <c r="F1426" s="1" t="s">
        <v>25960</v>
      </c>
      <c r="G1426" s="1" t="s">
        <v>26629</v>
      </c>
      <c r="H1426" s="1" t="s">
        <v>27276</v>
      </c>
      <c r="I1426" s="1" t="s">
        <v>11289</v>
      </c>
      <c r="J1426" s="1"/>
      <c r="K1426" s="1" t="s">
        <v>27321</v>
      </c>
      <c r="L1426" s="1" t="s">
        <v>1424</v>
      </c>
      <c r="M1426" s="1" t="s">
        <v>12953</v>
      </c>
      <c r="N1426" s="1" t="s">
        <v>13201</v>
      </c>
      <c r="O1426" s="1" t="s">
        <v>1424</v>
      </c>
      <c r="P1426" s="1" t="s">
        <v>27354</v>
      </c>
      <c r="Q1426" s="1" t="s">
        <v>28194</v>
      </c>
      <c r="R1426" s="1" t="s">
        <v>14491</v>
      </c>
      <c r="S1426" s="1" t="s">
        <v>1424</v>
      </c>
      <c r="T1426" s="1"/>
      <c r="U1426" s="1"/>
      <c r="V1426" s="1" t="s">
        <v>14501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15559</v>
      </c>
      <c r="F1427" s="1" t="s">
        <v>16582</v>
      </c>
      <c r="G1427" s="1" t="s">
        <v>17600</v>
      </c>
      <c r="H1427" s="1" t="s">
        <v>18581</v>
      </c>
      <c r="I1427" s="1" t="s">
        <v>11290</v>
      </c>
      <c r="J1427" s="1"/>
      <c r="K1427" s="1" t="s">
        <v>27321</v>
      </c>
      <c r="L1427" s="1" t="s">
        <v>1425</v>
      </c>
      <c r="M1427" s="1" t="s">
        <v>12954</v>
      </c>
      <c r="N1427" s="1" t="s">
        <v>13201</v>
      </c>
      <c r="O1427" s="1" t="s">
        <v>1425</v>
      </c>
      <c r="P1427" s="1" t="s">
        <v>27354</v>
      </c>
      <c r="Q1427" s="1" t="s">
        <v>28195</v>
      </c>
      <c r="R1427" s="1" t="s">
        <v>14491</v>
      </c>
      <c r="S1427" s="1" t="s">
        <v>1425</v>
      </c>
      <c r="T1427" s="1"/>
      <c r="U1427" s="1"/>
      <c r="V1427" s="1" t="s">
        <v>14501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15560</v>
      </c>
      <c r="F1428" s="1" t="s">
        <v>16583</v>
      </c>
      <c r="G1428" s="1" t="s">
        <v>17601</v>
      </c>
      <c r="H1428" s="1" t="s">
        <v>18582</v>
      </c>
      <c r="I1428" s="1" t="s">
        <v>11291</v>
      </c>
      <c r="J1428" s="1"/>
      <c r="K1428" s="1" t="s">
        <v>27321</v>
      </c>
      <c r="L1428" s="1" t="s">
        <v>1426</v>
      </c>
      <c r="M1428" s="1" t="s">
        <v>12955</v>
      </c>
      <c r="N1428" s="1" t="s">
        <v>13201</v>
      </c>
      <c r="O1428" s="1" t="s">
        <v>1426</v>
      </c>
      <c r="P1428" s="1" t="s">
        <v>27354</v>
      </c>
      <c r="Q1428" s="1" t="s">
        <v>28196</v>
      </c>
      <c r="R1428" s="1" t="s">
        <v>14491</v>
      </c>
      <c r="S1428" s="1" t="s">
        <v>1426</v>
      </c>
      <c r="T1428" s="1"/>
      <c r="U1428" s="1"/>
      <c r="V1428" s="1" t="s">
        <v>14501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4812</v>
      </c>
      <c r="F1429" s="1" t="s">
        <v>6454</v>
      </c>
      <c r="G1429" s="1" t="s">
        <v>4812</v>
      </c>
      <c r="H1429" s="1" t="s">
        <v>9651</v>
      </c>
      <c r="I1429" s="1" t="s">
        <v>11292</v>
      </c>
      <c r="J1429" s="1"/>
      <c r="K1429" s="1" t="s">
        <v>27321</v>
      </c>
      <c r="L1429" s="1" t="s">
        <v>1427</v>
      </c>
      <c r="M1429" s="1" t="s">
        <v>12956</v>
      </c>
      <c r="N1429" s="1" t="s">
        <v>13201</v>
      </c>
      <c r="O1429" s="1" t="s">
        <v>1427</v>
      </c>
      <c r="P1429" s="1" t="s">
        <v>27354</v>
      </c>
      <c r="Q1429" s="1" t="s">
        <v>28197</v>
      </c>
      <c r="R1429" s="1" t="s">
        <v>14491</v>
      </c>
      <c r="S1429" s="1" t="s">
        <v>1427</v>
      </c>
      <c r="T1429" s="1"/>
      <c r="U1429" s="1"/>
      <c r="V1429" s="1" t="s">
        <v>14501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4813</v>
      </c>
      <c r="F1430" s="1" t="s">
        <v>6455</v>
      </c>
      <c r="G1430" s="1" t="s">
        <v>8078</v>
      </c>
      <c r="H1430" s="1" t="s">
        <v>9652</v>
      </c>
      <c r="I1430" s="1" t="s">
        <v>11293</v>
      </c>
      <c r="J1430" s="1"/>
      <c r="K1430" s="1" t="s">
        <v>27321</v>
      </c>
      <c r="L1430" s="1" t="s">
        <v>1428</v>
      </c>
      <c r="M1430" s="1" t="s">
        <v>12957</v>
      </c>
      <c r="N1430" s="1" t="s">
        <v>13201</v>
      </c>
      <c r="O1430" s="1" t="s">
        <v>1428</v>
      </c>
      <c r="P1430" s="1" t="s">
        <v>27354</v>
      </c>
      <c r="Q1430" s="1" t="s">
        <v>28198</v>
      </c>
      <c r="R1430" s="1" t="s">
        <v>14491</v>
      </c>
      <c r="S1430" s="1" t="s">
        <v>1428</v>
      </c>
      <c r="T1430" s="1"/>
      <c r="U1430" s="1"/>
      <c r="V1430" s="1" t="s">
        <v>14501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4814</v>
      </c>
      <c r="F1431" s="1" t="s">
        <v>6456</v>
      </c>
      <c r="G1431" s="1" t="s">
        <v>8079</v>
      </c>
      <c r="H1431" s="1" t="s">
        <v>9653</v>
      </c>
      <c r="I1431" s="1" t="s">
        <v>11294</v>
      </c>
      <c r="J1431" s="1"/>
      <c r="K1431" s="1" t="s">
        <v>27321</v>
      </c>
      <c r="L1431" s="1" t="s">
        <v>1429</v>
      </c>
      <c r="M1431" s="1" t="s">
        <v>12958</v>
      </c>
      <c r="N1431" s="1" t="s">
        <v>13201</v>
      </c>
      <c r="O1431" s="1" t="s">
        <v>1429</v>
      </c>
      <c r="P1431" s="1" t="s">
        <v>27354</v>
      </c>
      <c r="Q1431" s="1" t="s">
        <v>28199</v>
      </c>
      <c r="R1431" s="1" t="s">
        <v>14491</v>
      </c>
      <c r="S1431" s="1" t="s">
        <v>1429</v>
      </c>
      <c r="T1431" s="1"/>
      <c r="U1431" s="1"/>
      <c r="V1431" s="1" t="s">
        <v>14501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4815</v>
      </c>
      <c r="F1432" s="1" t="s">
        <v>6457</v>
      </c>
      <c r="G1432" s="1" t="s">
        <v>8080</v>
      </c>
      <c r="H1432" s="1" t="s">
        <v>9654</v>
      </c>
      <c r="I1432" s="1" t="s">
        <v>11295</v>
      </c>
      <c r="J1432" s="1"/>
      <c r="K1432" s="1" t="s">
        <v>27321</v>
      </c>
      <c r="L1432" s="1" t="s">
        <v>1430</v>
      </c>
      <c r="M1432" s="1" t="s">
        <v>12959</v>
      </c>
      <c r="N1432" s="1" t="s">
        <v>13201</v>
      </c>
      <c r="O1432" s="1" t="s">
        <v>1430</v>
      </c>
      <c r="P1432" s="1" t="s">
        <v>27354</v>
      </c>
      <c r="Q1432" s="1" t="s">
        <v>28200</v>
      </c>
      <c r="R1432" s="1" t="s">
        <v>14491</v>
      </c>
      <c r="S1432" s="1" t="s">
        <v>1430</v>
      </c>
      <c r="T1432" s="1"/>
      <c r="U1432" s="1"/>
      <c r="V1432" s="1" t="s">
        <v>14501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21303</v>
      </c>
      <c r="F1433" s="1" t="s">
        <v>22181</v>
      </c>
      <c r="G1433" s="1" t="s">
        <v>23045</v>
      </c>
      <c r="H1433" s="1" t="s">
        <v>23888</v>
      </c>
      <c r="I1433" s="1" t="s">
        <v>11296</v>
      </c>
      <c r="J1433" s="1"/>
      <c r="K1433" s="1" t="s">
        <v>27321</v>
      </c>
      <c r="L1433" s="1" t="s">
        <v>1431</v>
      </c>
      <c r="M1433" s="1" t="s">
        <v>12960</v>
      </c>
      <c r="N1433" s="1" t="s">
        <v>13201</v>
      </c>
      <c r="O1433" s="1" t="s">
        <v>1431</v>
      </c>
      <c r="P1433" s="1" t="s">
        <v>27355</v>
      </c>
      <c r="Q1433" s="1" t="s">
        <v>27355</v>
      </c>
      <c r="R1433" s="1" t="s">
        <v>14491</v>
      </c>
      <c r="S1433" s="1" t="s">
        <v>1431</v>
      </c>
      <c r="T1433" s="1"/>
      <c r="U1433" s="1" t="s">
        <v>28358</v>
      </c>
      <c r="V1433" s="1" t="s">
        <v>14501</v>
      </c>
      <c r="W1433" s="1" t="s">
        <v>1431</v>
      </c>
      <c r="X1433" s="1" t="s">
        <v>28368</v>
      </c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21304</v>
      </c>
      <c r="F1434" s="1" t="s">
        <v>22182</v>
      </c>
      <c r="G1434" s="1" t="s">
        <v>23046</v>
      </c>
      <c r="H1434" s="1" t="s">
        <v>23889</v>
      </c>
      <c r="I1434" s="1" t="s">
        <v>11297</v>
      </c>
      <c r="J1434" s="1"/>
      <c r="K1434" s="1" t="s">
        <v>27321</v>
      </c>
      <c r="L1434" s="1" t="s">
        <v>1432</v>
      </c>
      <c r="M1434" s="1" t="s">
        <v>12961</v>
      </c>
      <c r="N1434" s="1" t="s">
        <v>13201</v>
      </c>
      <c r="O1434" s="1" t="s">
        <v>1432</v>
      </c>
      <c r="P1434" s="1" t="s">
        <v>27355</v>
      </c>
      <c r="Q1434" s="1" t="s">
        <v>27355</v>
      </c>
      <c r="R1434" s="1" t="s">
        <v>14491</v>
      </c>
      <c r="S1434" s="1" t="s">
        <v>1432</v>
      </c>
      <c r="T1434" s="1"/>
      <c r="U1434" s="1"/>
      <c r="V1434" s="1" t="s">
        <v>14501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4818</v>
      </c>
      <c r="F1435" s="1" t="s">
        <v>6460</v>
      </c>
      <c r="G1435" s="1" t="s">
        <v>8083</v>
      </c>
      <c r="H1435" s="1" t="s">
        <v>9657</v>
      </c>
      <c r="I1435" s="1" t="s">
        <v>11298</v>
      </c>
      <c r="J1435" s="1"/>
      <c r="K1435" s="1" t="s">
        <v>27321</v>
      </c>
      <c r="L1435" s="1" t="s">
        <v>1433</v>
      </c>
      <c r="M1435" s="1" t="s">
        <v>12962</v>
      </c>
      <c r="N1435" s="1" t="s">
        <v>13201</v>
      </c>
      <c r="O1435" s="1" t="s">
        <v>1433</v>
      </c>
      <c r="P1435" s="1" t="s">
        <v>27355</v>
      </c>
      <c r="Q1435" s="1" t="s">
        <v>27355</v>
      </c>
      <c r="R1435" s="1" t="s">
        <v>14491</v>
      </c>
      <c r="S1435" s="1" t="s">
        <v>1433</v>
      </c>
      <c r="T1435" s="1"/>
      <c r="U1435" s="1"/>
      <c r="V1435" s="1" t="s">
        <v>14501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21305</v>
      </c>
      <c r="F1436" s="1" t="s">
        <v>22183</v>
      </c>
      <c r="G1436" s="1" t="s">
        <v>23047</v>
      </c>
      <c r="H1436" s="1" t="s">
        <v>23890</v>
      </c>
      <c r="I1436" s="1" t="s">
        <v>11299</v>
      </c>
      <c r="J1436" s="1"/>
      <c r="K1436" s="1" t="s">
        <v>27321</v>
      </c>
      <c r="L1436" s="1" t="s">
        <v>1434</v>
      </c>
      <c r="M1436" s="1" t="s">
        <v>12963</v>
      </c>
      <c r="N1436" s="1" t="s">
        <v>13201</v>
      </c>
      <c r="O1436" s="1" t="s">
        <v>1434</v>
      </c>
      <c r="P1436" s="1" t="s">
        <v>27355</v>
      </c>
      <c r="Q1436" s="1" t="s">
        <v>27355</v>
      </c>
      <c r="R1436" s="1" t="s">
        <v>14491</v>
      </c>
      <c r="S1436" s="1" t="s">
        <v>1434</v>
      </c>
      <c r="T1436" s="1"/>
      <c r="U1436" s="1"/>
      <c r="V1436" s="1" t="s">
        <v>14501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4820</v>
      </c>
      <c r="F1437" s="1" t="s">
        <v>6462</v>
      </c>
      <c r="G1437" s="1" t="s">
        <v>8085</v>
      </c>
      <c r="H1437" s="1" t="s">
        <v>9659</v>
      </c>
      <c r="I1437" s="1" t="s">
        <v>11300</v>
      </c>
      <c r="J1437" s="1"/>
      <c r="K1437" s="1" t="s">
        <v>27321</v>
      </c>
      <c r="L1437" s="1" t="s">
        <v>1435</v>
      </c>
      <c r="M1437" s="1" t="s">
        <v>12964</v>
      </c>
      <c r="N1437" s="1" t="s">
        <v>13201</v>
      </c>
      <c r="O1437" s="1" t="s">
        <v>1435</v>
      </c>
      <c r="P1437" s="1" t="s">
        <v>27355</v>
      </c>
      <c r="Q1437" s="1" t="s">
        <v>27355</v>
      </c>
      <c r="R1437" s="1" t="s">
        <v>14491</v>
      </c>
      <c r="S1437" s="1" t="s">
        <v>1435</v>
      </c>
      <c r="T1437" s="1"/>
      <c r="U1437" s="1"/>
      <c r="V1437" s="1" t="s">
        <v>14501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21306</v>
      </c>
      <c r="F1438" s="1" t="s">
        <v>22184</v>
      </c>
      <c r="G1438" s="1" t="s">
        <v>23048</v>
      </c>
      <c r="H1438" s="1" t="s">
        <v>23891</v>
      </c>
      <c r="I1438" s="1" t="s">
        <v>11301</v>
      </c>
      <c r="J1438" s="1"/>
      <c r="K1438" s="1" t="s">
        <v>27321</v>
      </c>
      <c r="L1438" s="1" t="s">
        <v>1436</v>
      </c>
      <c r="M1438" s="1" t="s">
        <v>12965</v>
      </c>
      <c r="N1438" s="1" t="s">
        <v>13201</v>
      </c>
      <c r="O1438" s="1" t="s">
        <v>1436</v>
      </c>
      <c r="P1438" s="1" t="s">
        <v>27355</v>
      </c>
      <c r="Q1438" s="1" t="s">
        <v>27355</v>
      </c>
      <c r="R1438" s="1" t="s">
        <v>14491</v>
      </c>
      <c r="S1438" s="1" t="s">
        <v>1436</v>
      </c>
      <c r="T1438" s="1"/>
      <c r="U1438" s="1"/>
      <c r="V1438" s="1" t="s">
        <v>14501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4822</v>
      </c>
      <c r="F1439" s="1" t="s">
        <v>6464</v>
      </c>
      <c r="G1439" s="1" t="s">
        <v>8087</v>
      </c>
      <c r="H1439" s="1" t="s">
        <v>9661</v>
      </c>
      <c r="I1439" s="1" t="s">
        <v>11302</v>
      </c>
      <c r="J1439" s="1"/>
      <c r="K1439" s="1" t="s">
        <v>27321</v>
      </c>
      <c r="L1439" s="1" t="s">
        <v>1437</v>
      </c>
      <c r="M1439" s="1" t="s">
        <v>12966</v>
      </c>
      <c r="N1439" s="1" t="s">
        <v>13201</v>
      </c>
      <c r="O1439" s="1" t="s">
        <v>1437</v>
      </c>
      <c r="P1439" s="1" t="s">
        <v>27355</v>
      </c>
      <c r="Q1439" s="1" t="s">
        <v>27355</v>
      </c>
      <c r="R1439" s="1" t="s">
        <v>14491</v>
      </c>
      <c r="S1439" s="1" t="s">
        <v>1437</v>
      </c>
      <c r="T1439" s="1"/>
      <c r="U1439" s="1"/>
      <c r="V1439" s="1" t="s">
        <v>14501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15564</v>
      </c>
      <c r="F1440" s="1" t="s">
        <v>16587</v>
      </c>
      <c r="G1440" s="1" t="s">
        <v>17605</v>
      </c>
      <c r="H1440" s="1" t="s">
        <v>18586</v>
      </c>
      <c r="I1440" s="1" t="s">
        <v>11303</v>
      </c>
      <c r="J1440" s="1"/>
      <c r="K1440" s="1" t="s">
        <v>27321</v>
      </c>
      <c r="L1440" s="1" t="s">
        <v>1438</v>
      </c>
      <c r="M1440" s="1" t="s">
        <v>12967</v>
      </c>
      <c r="N1440" s="1" t="s">
        <v>13201</v>
      </c>
      <c r="O1440" s="1" t="s">
        <v>1438</v>
      </c>
      <c r="P1440" s="1" t="s">
        <v>27355</v>
      </c>
      <c r="Q1440" s="1" t="s">
        <v>27355</v>
      </c>
      <c r="R1440" s="1" t="s">
        <v>14491</v>
      </c>
      <c r="S1440" s="1" t="s">
        <v>1438</v>
      </c>
      <c r="T1440" s="1"/>
      <c r="U1440" s="1"/>
      <c r="V1440" s="1" t="s">
        <v>14501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4824</v>
      </c>
      <c r="F1441" s="1" t="s">
        <v>6466</v>
      </c>
      <c r="G1441" s="1" t="s">
        <v>8089</v>
      </c>
      <c r="H1441" s="1" t="s">
        <v>9663</v>
      </c>
      <c r="I1441" s="1" t="s">
        <v>11304</v>
      </c>
      <c r="J1441" s="1"/>
      <c r="K1441" s="1" t="s">
        <v>27321</v>
      </c>
      <c r="L1441" s="1" t="s">
        <v>1439</v>
      </c>
      <c r="M1441" s="1" t="s">
        <v>12968</v>
      </c>
      <c r="N1441" s="1" t="s">
        <v>13201</v>
      </c>
      <c r="O1441" s="1" t="s">
        <v>1439</v>
      </c>
      <c r="P1441" s="1" t="s">
        <v>27355</v>
      </c>
      <c r="Q1441" s="1" t="s">
        <v>27355</v>
      </c>
      <c r="R1441" s="1" t="s">
        <v>14491</v>
      </c>
      <c r="S1441" s="1" t="s">
        <v>1439</v>
      </c>
      <c r="T1441" s="1"/>
      <c r="U1441" s="1"/>
      <c r="V1441" s="1" t="s">
        <v>14501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15566</v>
      </c>
      <c r="F1442" s="1" t="s">
        <v>16589</v>
      </c>
      <c r="G1442" s="1" t="s">
        <v>17607</v>
      </c>
      <c r="H1442" s="1" t="s">
        <v>18588</v>
      </c>
      <c r="I1442" s="1" t="s">
        <v>11305</v>
      </c>
      <c r="J1442" s="1"/>
      <c r="K1442" s="1" t="s">
        <v>27321</v>
      </c>
      <c r="L1442" s="1" t="s">
        <v>1440</v>
      </c>
      <c r="M1442" s="1" t="s">
        <v>12969</v>
      </c>
      <c r="N1442" s="1" t="s">
        <v>13201</v>
      </c>
      <c r="O1442" s="1" t="s">
        <v>1440</v>
      </c>
      <c r="P1442" s="1" t="s">
        <v>27355</v>
      </c>
      <c r="Q1442" s="1" t="s">
        <v>27355</v>
      </c>
      <c r="R1442" s="1" t="s">
        <v>14491</v>
      </c>
      <c r="S1442" s="1" t="s">
        <v>1440</v>
      </c>
      <c r="T1442" s="1"/>
      <c r="U1442" s="1"/>
      <c r="V1442" s="1" t="s">
        <v>14501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15567</v>
      </c>
      <c r="F1443" s="1" t="s">
        <v>16590</v>
      </c>
      <c r="G1443" s="1" t="s">
        <v>17608</v>
      </c>
      <c r="H1443" s="1" t="s">
        <v>18586</v>
      </c>
      <c r="I1443" s="1" t="s">
        <v>11306</v>
      </c>
      <c r="J1443" s="1"/>
      <c r="K1443" s="1" t="s">
        <v>27321</v>
      </c>
      <c r="L1443" s="1" t="s">
        <v>1441</v>
      </c>
      <c r="M1443" s="1" t="s">
        <v>12970</v>
      </c>
      <c r="N1443" s="1" t="s">
        <v>13201</v>
      </c>
      <c r="O1443" s="1" t="s">
        <v>1441</v>
      </c>
      <c r="P1443" s="1" t="s">
        <v>27355</v>
      </c>
      <c r="Q1443" s="1" t="s">
        <v>27355</v>
      </c>
      <c r="R1443" s="1" t="s">
        <v>14491</v>
      </c>
      <c r="S1443" s="1" t="s">
        <v>1441</v>
      </c>
      <c r="T1443" s="1"/>
      <c r="U1443" s="1"/>
      <c r="V1443" s="1" t="s">
        <v>14501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4827</v>
      </c>
      <c r="F1444" s="1" t="s">
        <v>6469</v>
      </c>
      <c r="G1444" s="1" t="s">
        <v>8092</v>
      </c>
      <c r="H1444" s="1" t="s">
        <v>9665</v>
      </c>
      <c r="I1444" s="1" t="s">
        <v>11307</v>
      </c>
      <c r="J1444" s="1"/>
      <c r="K1444" s="1" t="s">
        <v>27321</v>
      </c>
      <c r="L1444" s="1" t="s">
        <v>1442</v>
      </c>
      <c r="M1444" s="1" t="s">
        <v>12971</v>
      </c>
      <c r="N1444" s="1" t="s">
        <v>13201</v>
      </c>
      <c r="O1444" s="1" t="s">
        <v>1442</v>
      </c>
      <c r="P1444" s="1" t="s">
        <v>27355</v>
      </c>
      <c r="Q1444" s="1" t="s">
        <v>27355</v>
      </c>
      <c r="R1444" s="1" t="s">
        <v>14491</v>
      </c>
      <c r="S1444" s="1" t="s">
        <v>1442</v>
      </c>
      <c r="T1444" s="1"/>
      <c r="U1444" s="1"/>
      <c r="V1444" s="1" t="s">
        <v>14501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4828</v>
      </c>
      <c r="F1445" s="1" t="s">
        <v>6470</v>
      </c>
      <c r="G1445" s="1" t="s">
        <v>8093</v>
      </c>
      <c r="H1445" s="1" t="s">
        <v>9666</v>
      </c>
      <c r="I1445" s="1" t="s">
        <v>11308</v>
      </c>
      <c r="J1445" s="1"/>
      <c r="K1445" s="1" t="s">
        <v>27321</v>
      </c>
      <c r="L1445" s="1" t="s">
        <v>1443</v>
      </c>
      <c r="M1445" s="1" t="s">
        <v>12972</v>
      </c>
      <c r="N1445" s="1" t="s">
        <v>13201</v>
      </c>
      <c r="O1445" s="1" t="s">
        <v>1443</v>
      </c>
      <c r="P1445" s="1" t="s">
        <v>27355</v>
      </c>
      <c r="Q1445" s="1" t="s">
        <v>27355</v>
      </c>
      <c r="R1445" s="1" t="s">
        <v>14491</v>
      </c>
      <c r="S1445" s="1" t="s">
        <v>1443</v>
      </c>
      <c r="T1445" s="1"/>
      <c r="U1445" s="1"/>
      <c r="V1445" s="1" t="s">
        <v>14501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21310</v>
      </c>
      <c r="F1446" s="1" t="s">
        <v>22188</v>
      </c>
      <c r="G1446" s="1" t="s">
        <v>23052</v>
      </c>
      <c r="H1446" s="1" t="s">
        <v>23895</v>
      </c>
      <c r="I1446" s="1" t="s">
        <v>11309</v>
      </c>
      <c r="J1446" s="1"/>
      <c r="K1446" s="1" t="s">
        <v>27321</v>
      </c>
      <c r="L1446" s="1" t="s">
        <v>1444</v>
      </c>
      <c r="M1446" s="1" t="s">
        <v>12973</v>
      </c>
      <c r="N1446" s="1" t="s">
        <v>13201</v>
      </c>
      <c r="O1446" s="1" t="s">
        <v>1444</v>
      </c>
      <c r="P1446" s="1" t="s">
        <v>27355</v>
      </c>
      <c r="Q1446" s="1" t="s">
        <v>27355</v>
      </c>
      <c r="R1446" s="1" t="s">
        <v>14491</v>
      </c>
      <c r="S1446" s="1" t="s">
        <v>1444</v>
      </c>
      <c r="T1446" s="1"/>
      <c r="U1446" s="1"/>
      <c r="V1446" s="1" t="s">
        <v>14501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4830</v>
      </c>
      <c r="F1447" s="1" t="s">
        <v>6472</v>
      </c>
      <c r="G1447" s="1" t="s">
        <v>8095</v>
      </c>
      <c r="H1447" s="1" t="s">
        <v>9668</v>
      </c>
      <c r="I1447" s="1" t="s">
        <v>10808</v>
      </c>
      <c r="J1447" s="1"/>
      <c r="K1447" s="1" t="s">
        <v>27321</v>
      </c>
      <c r="L1447" s="1" t="s">
        <v>1445</v>
      </c>
      <c r="M1447" s="1" t="s">
        <v>12974</v>
      </c>
      <c r="N1447" s="1" t="s">
        <v>13201</v>
      </c>
      <c r="O1447" s="1" t="s">
        <v>1445</v>
      </c>
      <c r="P1447" s="1" t="s">
        <v>27355</v>
      </c>
      <c r="Q1447" s="1" t="s">
        <v>27355</v>
      </c>
      <c r="R1447" s="1" t="s">
        <v>14491</v>
      </c>
      <c r="S1447" s="1" t="s">
        <v>1445</v>
      </c>
      <c r="T1447" s="1"/>
      <c r="U1447" s="1"/>
      <c r="V1447" s="1" t="s">
        <v>14501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4831</v>
      </c>
      <c r="F1448" s="1" t="s">
        <v>6473</v>
      </c>
      <c r="G1448" s="1" t="s">
        <v>8096</v>
      </c>
      <c r="H1448" s="1" t="s">
        <v>9669</v>
      </c>
      <c r="I1448" s="1" t="s">
        <v>11310</v>
      </c>
      <c r="J1448" s="1"/>
      <c r="K1448" s="1" t="s">
        <v>27321</v>
      </c>
      <c r="L1448" s="1" t="s">
        <v>1446</v>
      </c>
      <c r="M1448" s="1" t="s">
        <v>12975</v>
      </c>
      <c r="N1448" s="1" t="s">
        <v>13201</v>
      </c>
      <c r="O1448" s="1" t="s">
        <v>1446</v>
      </c>
      <c r="P1448" s="1" t="s">
        <v>27355</v>
      </c>
      <c r="Q1448" s="1" t="s">
        <v>27355</v>
      </c>
      <c r="R1448" s="1" t="s">
        <v>14491</v>
      </c>
      <c r="S1448" s="1" t="s">
        <v>1446</v>
      </c>
      <c r="T1448" s="1"/>
      <c r="U1448" s="1"/>
      <c r="V1448" s="1" t="s">
        <v>14501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21312</v>
      </c>
      <c r="F1449" s="1" t="s">
        <v>22190</v>
      </c>
      <c r="G1449" s="1" t="s">
        <v>23054</v>
      </c>
      <c r="H1449" s="1" t="s">
        <v>23897</v>
      </c>
      <c r="I1449" s="1" t="s">
        <v>11311</v>
      </c>
      <c r="J1449" s="1"/>
      <c r="K1449" s="1" t="s">
        <v>27321</v>
      </c>
      <c r="L1449" s="1" t="s">
        <v>1447</v>
      </c>
      <c r="M1449" s="1" t="s">
        <v>12976</v>
      </c>
      <c r="N1449" s="1" t="s">
        <v>13201</v>
      </c>
      <c r="O1449" s="1" t="s">
        <v>1447</v>
      </c>
      <c r="P1449" s="1" t="s">
        <v>27355</v>
      </c>
      <c r="Q1449" s="1" t="s">
        <v>27355</v>
      </c>
      <c r="R1449" s="1" t="s">
        <v>14491</v>
      </c>
      <c r="S1449" s="1" t="s">
        <v>1447</v>
      </c>
      <c r="T1449" s="1"/>
      <c r="U1449" s="1"/>
      <c r="V1449" s="1" t="s">
        <v>14501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4833</v>
      </c>
      <c r="F1450" s="1" t="s">
        <v>6475</v>
      </c>
      <c r="G1450" s="1" t="s">
        <v>8098</v>
      </c>
      <c r="H1450" s="1" t="s">
        <v>9671</v>
      </c>
      <c r="I1450" s="1" t="s">
        <v>11312</v>
      </c>
      <c r="J1450" s="1"/>
      <c r="K1450" s="1" t="s">
        <v>27321</v>
      </c>
      <c r="L1450" s="1" t="s">
        <v>1448</v>
      </c>
      <c r="M1450" s="1" t="s">
        <v>12977</v>
      </c>
      <c r="N1450" s="1" t="s">
        <v>13201</v>
      </c>
      <c r="O1450" s="1" t="s">
        <v>1448</v>
      </c>
      <c r="P1450" s="1" t="s">
        <v>27355</v>
      </c>
      <c r="Q1450" s="1" t="s">
        <v>27355</v>
      </c>
      <c r="R1450" s="1" t="s">
        <v>14491</v>
      </c>
      <c r="S1450" s="1" t="s">
        <v>1448</v>
      </c>
      <c r="T1450" s="1"/>
      <c r="U1450" s="1"/>
      <c r="V1450" s="1" t="s">
        <v>14501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25291</v>
      </c>
      <c r="F1451" s="1" t="s">
        <v>25961</v>
      </c>
      <c r="G1451" s="1" t="s">
        <v>26630</v>
      </c>
      <c r="H1451" s="1" t="s">
        <v>27277</v>
      </c>
      <c r="I1451" s="1" t="s">
        <v>11313</v>
      </c>
      <c r="J1451" s="1"/>
      <c r="K1451" s="1" t="s">
        <v>27321</v>
      </c>
      <c r="L1451" s="1" t="s">
        <v>1449</v>
      </c>
      <c r="M1451" s="1" t="s">
        <v>12978</v>
      </c>
      <c r="N1451" s="1" t="s">
        <v>13201</v>
      </c>
      <c r="O1451" s="1" t="s">
        <v>1449</v>
      </c>
      <c r="P1451" s="1" t="s">
        <v>27355</v>
      </c>
      <c r="Q1451" s="1" t="s">
        <v>27355</v>
      </c>
      <c r="R1451" s="1" t="s">
        <v>14491</v>
      </c>
      <c r="S1451" s="1" t="s">
        <v>1449</v>
      </c>
      <c r="T1451" s="1"/>
      <c r="U1451" s="1"/>
      <c r="V1451" s="1" t="s">
        <v>14501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21314</v>
      </c>
      <c r="F1452" s="1" t="s">
        <v>22192</v>
      </c>
      <c r="G1452" s="1" t="s">
        <v>21314</v>
      </c>
      <c r="H1452" s="1" t="s">
        <v>23899</v>
      </c>
      <c r="I1452" s="1" t="s">
        <v>11314</v>
      </c>
      <c r="J1452" s="1"/>
      <c r="K1452" s="1" t="s">
        <v>27321</v>
      </c>
      <c r="L1452" s="1" t="s">
        <v>1450</v>
      </c>
      <c r="M1452" s="1" t="s">
        <v>12979</v>
      </c>
      <c r="N1452" s="1" t="s">
        <v>13201</v>
      </c>
      <c r="O1452" s="1" t="s">
        <v>1450</v>
      </c>
      <c r="P1452" s="1" t="s">
        <v>27355</v>
      </c>
      <c r="Q1452" s="1" t="s">
        <v>27355</v>
      </c>
      <c r="R1452" s="1" t="s">
        <v>14491</v>
      </c>
      <c r="S1452" s="1" t="s">
        <v>1450</v>
      </c>
      <c r="T1452" s="1"/>
      <c r="U1452" s="1"/>
      <c r="V1452" s="1" t="s">
        <v>14501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4836</v>
      </c>
      <c r="F1453" s="1" t="s">
        <v>6478</v>
      </c>
      <c r="G1453" s="1" t="s">
        <v>8100</v>
      </c>
      <c r="H1453" s="1" t="s">
        <v>9674</v>
      </c>
      <c r="I1453" s="1" t="s">
        <v>11315</v>
      </c>
      <c r="J1453" s="1"/>
      <c r="K1453" s="1" t="s">
        <v>27321</v>
      </c>
      <c r="L1453" s="1" t="s">
        <v>1451</v>
      </c>
      <c r="M1453" s="1" t="s">
        <v>12980</v>
      </c>
      <c r="N1453" s="1" t="s">
        <v>13201</v>
      </c>
      <c r="O1453" s="1" t="s">
        <v>1451</v>
      </c>
      <c r="P1453" s="1" t="s">
        <v>27355</v>
      </c>
      <c r="Q1453" s="1" t="s">
        <v>27355</v>
      </c>
      <c r="R1453" s="1" t="s">
        <v>14491</v>
      </c>
      <c r="S1453" s="1" t="s">
        <v>1451</v>
      </c>
      <c r="T1453" s="1"/>
      <c r="U1453" s="1"/>
      <c r="V1453" s="1" t="s">
        <v>14501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21316</v>
      </c>
      <c r="F1454" s="1" t="s">
        <v>22194</v>
      </c>
      <c r="G1454" s="1" t="s">
        <v>23057</v>
      </c>
      <c r="H1454" s="1" t="s">
        <v>23901</v>
      </c>
      <c r="I1454" s="1" t="s">
        <v>11316</v>
      </c>
      <c r="J1454" s="1"/>
      <c r="K1454" s="1" t="s">
        <v>27321</v>
      </c>
      <c r="L1454" s="1" t="s">
        <v>1452</v>
      </c>
      <c r="M1454" s="1" t="s">
        <v>12981</v>
      </c>
      <c r="N1454" s="1" t="s">
        <v>13201</v>
      </c>
      <c r="O1454" s="1" t="s">
        <v>1452</v>
      </c>
      <c r="P1454" s="1" t="s">
        <v>27355</v>
      </c>
      <c r="Q1454" s="1" t="s">
        <v>27355</v>
      </c>
      <c r="R1454" s="1" t="s">
        <v>14491</v>
      </c>
      <c r="S1454" s="1" t="s">
        <v>1452</v>
      </c>
      <c r="T1454" s="1"/>
      <c r="U1454" s="1"/>
      <c r="V1454" s="1" t="s">
        <v>14501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4838</v>
      </c>
      <c r="F1455" s="1" t="s">
        <v>6480</v>
      </c>
      <c r="G1455" s="1" t="s">
        <v>8102</v>
      </c>
      <c r="H1455" s="1" t="s">
        <v>9676</v>
      </c>
      <c r="I1455" s="1" t="s">
        <v>11317</v>
      </c>
      <c r="J1455" s="1"/>
      <c r="K1455" s="1" t="s">
        <v>27321</v>
      </c>
      <c r="L1455" s="1" t="s">
        <v>1453</v>
      </c>
      <c r="M1455" s="1" t="s">
        <v>12982</v>
      </c>
      <c r="N1455" s="1" t="s">
        <v>13201</v>
      </c>
      <c r="O1455" s="1" t="s">
        <v>1453</v>
      </c>
      <c r="P1455" s="1" t="s">
        <v>27355</v>
      </c>
      <c r="Q1455" s="1" t="s">
        <v>27355</v>
      </c>
      <c r="R1455" s="1" t="s">
        <v>14491</v>
      </c>
      <c r="S1455" s="1" t="s">
        <v>1453</v>
      </c>
      <c r="T1455" s="1"/>
      <c r="U1455" s="1"/>
      <c r="V1455" s="1" t="s">
        <v>14501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21317</v>
      </c>
      <c r="F1456" s="1" t="s">
        <v>22195</v>
      </c>
      <c r="G1456" s="1" t="s">
        <v>23058</v>
      </c>
      <c r="H1456" s="1" t="s">
        <v>23902</v>
      </c>
      <c r="I1456" s="1" t="s">
        <v>11318</v>
      </c>
      <c r="J1456" s="1"/>
      <c r="K1456" s="1" t="s">
        <v>27321</v>
      </c>
      <c r="L1456" s="1" t="s">
        <v>1454</v>
      </c>
      <c r="M1456" s="1" t="s">
        <v>12983</v>
      </c>
      <c r="N1456" s="1" t="s">
        <v>13201</v>
      </c>
      <c r="O1456" s="1" t="s">
        <v>1454</v>
      </c>
      <c r="P1456" s="1" t="s">
        <v>27355</v>
      </c>
      <c r="Q1456" s="1" t="s">
        <v>27355</v>
      </c>
      <c r="R1456" s="1" t="s">
        <v>14491</v>
      </c>
      <c r="S1456" s="1" t="s">
        <v>1454</v>
      </c>
      <c r="T1456" s="1"/>
      <c r="U1456" s="1"/>
      <c r="V1456" s="1" t="s">
        <v>14501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25292</v>
      </c>
      <c r="F1457" s="1" t="s">
        <v>25962</v>
      </c>
      <c r="G1457" s="1" t="s">
        <v>26631</v>
      </c>
      <c r="H1457" s="1" t="s">
        <v>27278</v>
      </c>
      <c r="I1457" s="1" t="s">
        <v>10672</v>
      </c>
      <c r="J1457" s="1"/>
      <c r="K1457" s="1" t="s">
        <v>27321</v>
      </c>
      <c r="L1457" s="1" t="s">
        <v>1455</v>
      </c>
      <c r="M1457" s="1" t="s">
        <v>12984</v>
      </c>
      <c r="N1457" s="1" t="s">
        <v>13201</v>
      </c>
      <c r="O1457" s="1" t="s">
        <v>1455</v>
      </c>
      <c r="P1457" s="1" t="s">
        <v>27355</v>
      </c>
      <c r="Q1457" s="1" t="s">
        <v>27355</v>
      </c>
      <c r="R1457" s="1" t="s">
        <v>14491</v>
      </c>
      <c r="S1457" s="1" t="s">
        <v>1455</v>
      </c>
      <c r="T1457" s="1"/>
      <c r="U1457" s="1"/>
      <c r="V1457" s="1" t="s">
        <v>14501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4841</v>
      </c>
      <c r="F1458" s="1" t="s">
        <v>6483</v>
      </c>
      <c r="G1458" s="1" t="s">
        <v>8105</v>
      </c>
      <c r="H1458" s="1" t="s">
        <v>9679</v>
      </c>
      <c r="I1458" s="1" t="s">
        <v>11319</v>
      </c>
      <c r="J1458" s="1"/>
      <c r="K1458" s="1" t="s">
        <v>27321</v>
      </c>
      <c r="L1458" s="1" t="s">
        <v>1456</v>
      </c>
      <c r="M1458" s="1" t="s">
        <v>12985</v>
      </c>
      <c r="N1458" s="1" t="s">
        <v>13201</v>
      </c>
      <c r="O1458" s="1" t="s">
        <v>1456</v>
      </c>
      <c r="P1458" s="1" t="s">
        <v>27355</v>
      </c>
      <c r="Q1458" s="1" t="s">
        <v>27355</v>
      </c>
      <c r="R1458" s="1" t="s">
        <v>14491</v>
      </c>
      <c r="S1458" s="1" t="s">
        <v>1456</v>
      </c>
      <c r="T1458" s="1"/>
      <c r="U1458" s="1"/>
      <c r="V1458" s="1" t="s">
        <v>14501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4842</v>
      </c>
      <c r="F1459" s="1" t="s">
        <v>6484</v>
      </c>
      <c r="G1459" s="1" t="s">
        <v>8106</v>
      </c>
      <c r="H1459" s="1" t="s">
        <v>9680</v>
      </c>
      <c r="I1459" s="1" t="s">
        <v>11320</v>
      </c>
      <c r="J1459" s="1"/>
      <c r="K1459" s="1" t="s">
        <v>27321</v>
      </c>
      <c r="L1459" s="1" t="s">
        <v>1457</v>
      </c>
      <c r="M1459" s="1" t="s">
        <v>12986</v>
      </c>
      <c r="N1459" s="1" t="s">
        <v>13201</v>
      </c>
      <c r="O1459" s="1" t="s">
        <v>1457</v>
      </c>
      <c r="P1459" s="1" t="s">
        <v>27355</v>
      </c>
      <c r="Q1459" s="1" t="s">
        <v>27355</v>
      </c>
      <c r="R1459" s="1" t="s">
        <v>14491</v>
      </c>
      <c r="S1459" s="1" t="s">
        <v>1457</v>
      </c>
      <c r="T1459" s="1"/>
      <c r="U1459" s="1"/>
      <c r="V1459" s="1" t="s">
        <v>14501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25293</v>
      </c>
      <c r="F1460" s="1" t="s">
        <v>25963</v>
      </c>
      <c r="G1460" s="1" t="s">
        <v>26632</v>
      </c>
      <c r="H1460" s="1" t="s">
        <v>27279</v>
      </c>
      <c r="I1460" s="1" t="s">
        <v>11321</v>
      </c>
      <c r="J1460" s="1"/>
      <c r="K1460" s="1" t="s">
        <v>27321</v>
      </c>
      <c r="L1460" s="1" t="s">
        <v>1458</v>
      </c>
      <c r="M1460" s="1" t="s">
        <v>12987</v>
      </c>
      <c r="N1460" s="1" t="s">
        <v>13201</v>
      </c>
      <c r="O1460" s="1" t="s">
        <v>1458</v>
      </c>
      <c r="P1460" s="1" t="s">
        <v>27355</v>
      </c>
      <c r="Q1460" s="1" t="s">
        <v>27355</v>
      </c>
      <c r="R1460" s="1" t="s">
        <v>14491</v>
      </c>
      <c r="S1460" s="1" t="s">
        <v>1458</v>
      </c>
      <c r="T1460" s="1"/>
      <c r="U1460" s="1"/>
      <c r="V1460" s="1" t="s">
        <v>14501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4844</v>
      </c>
      <c r="F1461" s="1" t="s">
        <v>6486</v>
      </c>
      <c r="G1461" s="1" t="s">
        <v>8108</v>
      </c>
      <c r="H1461" s="1" t="s">
        <v>9682</v>
      </c>
      <c r="I1461" s="1" t="s">
        <v>11322</v>
      </c>
      <c r="J1461" s="1"/>
      <c r="K1461" s="1" t="s">
        <v>27321</v>
      </c>
      <c r="L1461" s="1" t="s">
        <v>1459</v>
      </c>
      <c r="M1461" s="1" t="s">
        <v>12988</v>
      </c>
      <c r="N1461" s="1" t="s">
        <v>13201</v>
      </c>
      <c r="O1461" s="1" t="s">
        <v>1459</v>
      </c>
      <c r="P1461" s="1" t="s">
        <v>27355</v>
      </c>
      <c r="Q1461" s="1" t="s">
        <v>27355</v>
      </c>
      <c r="R1461" s="1" t="s">
        <v>14491</v>
      </c>
      <c r="S1461" s="1" t="s">
        <v>1459</v>
      </c>
      <c r="T1461" s="1"/>
      <c r="U1461" s="1"/>
      <c r="V1461" s="1" t="s">
        <v>14501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21319</v>
      </c>
      <c r="F1462" s="1" t="s">
        <v>22197</v>
      </c>
      <c r="G1462" s="1" t="s">
        <v>23060</v>
      </c>
      <c r="H1462" s="1" t="s">
        <v>23904</v>
      </c>
      <c r="I1462" s="1" t="s">
        <v>11323</v>
      </c>
      <c r="J1462" s="1"/>
      <c r="K1462" s="1" t="s">
        <v>27321</v>
      </c>
      <c r="L1462" s="1" t="s">
        <v>1460</v>
      </c>
      <c r="M1462" s="1" t="s">
        <v>12989</v>
      </c>
      <c r="N1462" s="1" t="s">
        <v>13201</v>
      </c>
      <c r="O1462" s="1" t="s">
        <v>1460</v>
      </c>
      <c r="P1462" s="1" t="s">
        <v>27355</v>
      </c>
      <c r="Q1462" s="1" t="s">
        <v>27355</v>
      </c>
      <c r="R1462" s="1" t="s">
        <v>14491</v>
      </c>
      <c r="S1462" s="1" t="s">
        <v>1460</v>
      </c>
      <c r="T1462" s="1"/>
      <c r="U1462" s="1"/>
      <c r="V1462" s="1" t="s">
        <v>14501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21320</v>
      </c>
      <c r="F1463" s="1" t="s">
        <v>22198</v>
      </c>
      <c r="G1463" s="1" t="s">
        <v>23061</v>
      </c>
      <c r="H1463" s="1" t="s">
        <v>23905</v>
      </c>
      <c r="I1463" s="1" t="s">
        <v>11324</v>
      </c>
      <c r="J1463" s="1"/>
      <c r="K1463" s="1" t="s">
        <v>27321</v>
      </c>
      <c r="L1463" s="1" t="s">
        <v>1461</v>
      </c>
      <c r="M1463" s="1" t="s">
        <v>12990</v>
      </c>
      <c r="N1463" s="1" t="s">
        <v>13201</v>
      </c>
      <c r="O1463" s="1" t="s">
        <v>1461</v>
      </c>
      <c r="P1463" s="1" t="s">
        <v>27355</v>
      </c>
      <c r="Q1463" s="1" t="s">
        <v>27355</v>
      </c>
      <c r="R1463" s="1" t="s">
        <v>14491</v>
      </c>
      <c r="S1463" s="1" t="s">
        <v>1461</v>
      </c>
      <c r="T1463" s="1"/>
      <c r="U1463" s="1"/>
      <c r="V1463" s="1" t="s">
        <v>14501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4847</v>
      </c>
      <c r="F1464" s="1" t="s">
        <v>6489</v>
      </c>
      <c r="G1464" s="1" t="s">
        <v>8111</v>
      </c>
      <c r="H1464" s="1" t="s">
        <v>9680</v>
      </c>
      <c r="I1464" s="1" t="s">
        <v>11325</v>
      </c>
      <c r="J1464" s="1"/>
      <c r="K1464" s="1" t="s">
        <v>27321</v>
      </c>
      <c r="L1464" s="1" t="s">
        <v>1462</v>
      </c>
      <c r="M1464" s="1" t="s">
        <v>12991</v>
      </c>
      <c r="N1464" s="1" t="s">
        <v>13201</v>
      </c>
      <c r="O1464" s="1" t="s">
        <v>1462</v>
      </c>
      <c r="P1464" s="1" t="s">
        <v>27355</v>
      </c>
      <c r="Q1464" s="1" t="s">
        <v>27355</v>
      </c>
      <c r="R1464" s="1" t="s">
        <v>14491</v>
      </c>
      <c r="S1464" s="1" t="s">
        <v>1462</v>
      </c>
      <c r="T1464" s="1"/>
      <c r="U1464" s="1"/>
      <c r="V1464" s="1" t="s">
        <v>14501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21322</v>
      </c>
      <c r="F1465" s="1" t="s">
        <v>22200</v>
      </c>
      <c r="G1465" s="1" t="s">
        <v>23063</v>
      </c>
      <c r="H1465" s="1" t="s">
        <v>23906</v>
      </c>
      <c r="I1465" s="1" t="s">
        <v>11326</v>
      </c>
      <c r="J1465" s="1"/>
      <c r="K1465" s="1" t="s">
        <v>27321</v>
      </c>
      <c r="L1465" s="1" t="s">
        <v>1463</v>
      </c>
      <c r="M1465" s="1" t="s">
        <v>12992</v>
      </c>
      <c r="N1465" s="1" t="s">
        <v>13201</v>
      </c>
      <c r="O1465" s="1" t="s">
        <v>1463</v>
      </c>
      <c r="P1465" s="1" t="s">
        <v>27355</v>
      </c>
      <c r="Q1465" s="1" t="s">
        <v>27355</v>
      </c>
      <c r="R1465" s="1" t="s">
        <v>14491</v>
      </c>
      <c r="S1465" s="1" t="s">
        <v>1463</v>
      </c>
      <c r="T1465" s="1"/>
      <c r="U1465" s="1"/>
      <c r="V1465" s="1" t="s">
        <v>14501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4849</v>
      </c>
      <c r="F1466" s="1" t="s">
        <v>6491</v>
      </c>
      <c r="G1466" s="1" t="s">
        <v>8113</v>
      </c>
      <c r="H1466" s="1" t="s">
        <v>9686</v>
      </c>
      <c r="I1466" s="1" t="s">
        <v>11327</v>
      </c>
      <c r="J1466" s="1"/>
      <c r="K1466" s="1" t="s">
        <v>27321</v>
      </c>
      <c r="L1466" s="1" t="s">
        <v>1464</v>
      </c>
      <c r="M1466" s="1" t="s">
        <v>12993</v>
      </c>
      <c r="N1466" s="1" t="s">
        <v>13201</v>
      </c>
      <c r="O1466" s="1" t="s">
        <v>1464</v>
      </c>
      <c r="P1466" s="1" t="s">
        <v>27355</v>
      </c>
      <c r="Q1466" s="1" t="s">
        <v>27355</v>
      </c>
      <c r="R1466" s="1" t="s">
        <v>14491</v>
      </c>
      <c r="S1466" s="1" t="s">
        <v>1464</v>
      </c>
      <c r="T1466" s="1"/>
      <c r="U1466" s="1"/>
      <c r="V1466" s="1" t="s">
        <v>14501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25294</v>
      </c>
      <c r="F1467" s="1" t="s">
        <v>25964</v>
      </c>
      <c r="G1467" s="1" t="s">
        <v>26633</v>
      </c>
      <c r="H1467" s="1" t="s">
        <v>27280</v>
      </c>
      <c r="I1467" s="1" t="s">
        <v>11328</v>
      </c>
      <c r="J1467" s="1"/>
      <c r="K1467" s="1" t="s">
        <v>27321</v>
      </c>
      <c r="L1467" s="1" t="s">
        <v>1465</v>
      </c>
      <c r="M1467" s="1" t="s">
        <v>12994</v>
      </c>
      <c r="N1467" s="1" t="s">
        <v>13201</v>
      </c>
      <c r="O1467" s="1" t="s">
        <v>1465</v>
      </c>
      <c r="P1467" s="1" t="s">
        <v>27355</v>
      </c>
      <c r="Q1467" s="1" t="s">
        <v>27355</v>
      </c>
      <c r="R1467" s="1" t="s">
        <v>14491</v>
      </c>
      <c r="S1467" s="1" t="s">
        <v>1465</v>
      </c>
      <c r="T1467" s="1"/>
      <c r="U1467" s="1"/>
      <c r="V1467" s="1" t="s">
        <v>14501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25295</v>
      </c>
      <c r="F1468" s="1" t="s">
        <v>25965</v>
      </c>
      <c r="G1468" s="1" t="s">
        <v>25295</v>
      </c>
      <c r="H1468" s="1" t="s">
        <v>27281</v>
      </c>
      <c r="I1468" s="1" t="s">
        <v>11329</v>
      </c>
      <c r="J1468" s="1"/>
      <c r="K1468" s="1" t="s">
        <v>27321</v>
      </c>
      <c r="L1468" s="1" t="s">
        <v>1466</v>
      </c>
      <c r="M1468" s="1" t="s">
        <v>12995</v>
      </c>
      <c r="N1468" s="1" t="s">
        <v>13201</v>
      </c>
      <c r="O1468" s="1" t="s">
        <v>1466</v>
      </c>
      <c r="P1468" s="1" t="s">
        <v>27355</v>
      </c>
      <c r="Q1468" s="1" t="s">
        <v>27355</v>
      </c>
      <c r="R1468" s="1" t="s">
        <v>14491</v>
      </c>
      <c r="S1468" s="1" t="s">
        <v>1466</v>
      </c>
      <c r="T1468" s="1"/>
      <c r="U1468" s="1"/>
      <c r="V1468" s="1" t="s">
        <v>14501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25296</v>
      </c>
      <c r="F1469" s="1" t="s">
        <v>25966</v>
      </c>
      <c r="G1469" s="1" t="s">
        <v>26634</v>
      </c>
      <c r="H1469" s="1" t="s">
        <v>27282</v>
      </c>
      <c r="I1469" s="1" t="s">
        <v>11330</v>
      </c>
      <c r="J1469" s="1"/>
      <c r="K1469" s="1" t="s">
        <v>27321</v>
      </c>
      <c r="L1469" s="1" t="s">
        <v>1467</v>
      </c>
      <c r="M1469" s="1" t="s">
        <v>12996</v>
      </c>
      <c r="N1469" s="1" t="s">
        <v>13201</v>
      </c>
      <c r="O1469" s="1" t="s">
        <v>1467</v>
      </c>
      <c r="P1469" s="1" t="s">
        <v>27355</v>
      </c>
      <c r="Q1469" s="1" t="s">
        <v>27355</v>
      </c>
      <c r="R1469" s="1" t="s">
        <v>14491</v>
      </c>
      <c r="S1469" s="1" t="s">
        <v>1467</v>
      </c>
      <c r="T1469" s="1"/>
      <c r="U1469" s="1"/>
      <c r="V1469" s="1" t="s">
        <v>14501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21326</v>
      </c>
      <c r="F1470" s="1" t="s">
        <v>22204</v>
      </c>
      <c r="G1470" s="1" t="s">
        <v>23067</v>
      </c>
      <c r="H1470" s="1" t="s">
        <v>23910</v>
      </c>
      <c r="I1470" s="1" t="s">
        <v>11331</v>
      </c>
      <c r="J1470" s="1"/>
      <c r="K1470" s="1" t="s">
        <v>27321</v>
      </c>
      <c r="L1470" s="1" t="s">
        <v>1468</v>
      </c>
      <c r="M1470" s="1" t="s">
        <v>12997</v>
      </c>
      <c r="N1470" s="1" t="s">
        <v>13201</v>
      </c>
      <c r="O1470" s="1" t="s">
        <v>1468</v>
      </c>
      <c r="P1470" s="1" t="s">
        <v>27355</v>
      </c>
      <c r="Q1470" s="1" t="s">
        <v>27355</v>
      </c>
      <c r="R1470" s="1" t="s">
        <v>14491</v>
      </c>
      <c r="S1470" s="1" t="s">
        <v>1468</v>
      </c>
      <c r="T1470" s="1"/>
      <c r="U1470" s="1"/>
      <c r="V1470" s="1" t="s">
        <v>14501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4854</v>
      </c>
      <c r="F1471" s="1" t="s">
        <v>6496</v>
      </c>
      <c r="G1471" s="1" t="s">
        <v>8117</v>
      </c>
      <c r="H1471" s="1" t="s">
        <v>9691</v>
      </c>
      <c r="I1471" s="1" t="s">
        <v>11332</v>
      </c>
      <c r="J1471" s="1"/>
      <c r="K1471" s="1" t="s">
        <v>27321</v>
      </c>
      <c r="L1471" s="1" t="s">
        <v>1469</v>
      </c>
      <c r="M1471" s="1" t="s">
        <v>12998</v>
      </c>
      <c r="N1471" s="1" t="s">
        <v>13201</v>
      </c>
      <c r="O1471" s="1" t="s">
        <v>1469</v>
      </c>
      <c r="P1471" s="1" t="s">
        <v>27355</v>
      </c>
      <c r="Q1471" s="1" t="s">
        <v>27355</v>
      </c>
      <c r="R1471" s="1" t="s">
        <v>14491</v>
      </c>
      <c r="S1471" s="1" t="s">
        <v>1469</v>
      </c>
      <c r="T1471" s="1"/>
      <c r="U1471" s="1"/>
      <c r="V1471" s="1" t="s">
        <v>14501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4855</v>
      </c>
      <c r="F1472" s="1" t="s">
        <v>6497</v>
      </c>
      <c r="G1472" s="1" t="s">
        <v>8118</v>
      </c>
      <c r="H1472" s="1" t="s">
        <v>9692</v>
      </c>
      <c r="I1472" s="1" t="s">
        <v>11333</v>
      </c>
      <c r="J1472" s="1"/>
      <c r="K1472" s="1" t="s">
        <v>27321</v>
      </c>
      <c r="L1472" s="1" t="s">
        <v>1470</v>
      </c>
      <c r="M1472" s="1" t="s">
        <v>12999</v>
      </c>
      <c r="N1472" s="1" t="s">
        <v>13201</v>
      </c>
      <c r="O1472" s="1" t="s">
        <v>1470</v>
      </c>
      <c r="P1472" s="1" t="s">
        <v>27355</v>
      </c>
      <c r="Q1472" s="1" t="s">
        <v>27355</v>
      </c>
      <c r="R1472" s="1" t="s">
        <v>14491</v>
      </c>
      <c r="S1472" s="1" t="s">
        <v>1470</v>
      </c>
      <c r="T1472" s="1"/>
      <c r="U1472" s="1"/>
      <c r="V1472" s="1" t="s">
        <v>14501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4856</v>
      </c>
      <c r="F1473" s="1" t="s">
        <v>6498</v>
      </c>
      <c r="G1473" s="1" t="s">
        <v>8119</v>
      </c>
      <c r="H1473" s="1" t="s">
        <v>9693</v>
      </c>
      <c r="I1473" s="1" t="s">
        <v>11334</v>
      </c>
      <c r="J1473" s="1"/>
      <c r="K1473" s="1" t="s">
        <v>27321</v>
      </c>
      <c r="L1473" s="1" t="s">
        <v>1471</v>
      </c>
      <c r="M1473" s="1" t="s">
        <v>13000</v>
      </c>
      <c r="N1473" s="1" t="s">
        <v>13201</v>
      </c>
      <c r="O1473" s="1" t="s">
        <v>1471</v>
      </c>
      <c r="P1473" s="1" t="s">
        <v>27355</v>
      </c>
      <c r="Q1473" s="1" t="s">
        <v>27355</v>
      </c>
      <c r="R1473" s="1" t="s">
        <v>14491</v>
      </c>
      <c r="S1473" s="1" t="s">
        <v>1471</v>
      </c>
      <c r="T1473" s="1"/>
      <c r="U1473" s="1"/>
      <c r="V1473" s="1" t="s">
        <v>14501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21328</v>
      </c>
      <c r="F1474" s="1" t="s">
        <v>22206</v>
      </c>
      <c r="G1474" s="1" t="s">
        <v>23069</v>
      </c>
      <c r="H1474" s="1" t="s">
        <v>23912</v>
      </c>
      <c r="I1474" s="1" t="s">
        <v>11335</v>
      </c>
      <c r="J1474" s="1"/>
      <c r="K1474" s="1" t="s">
        <v>27321</v>
      </c>
      <c r="L1474" s="1" t="s">
        <v>1472</v>
      </c>
      <c r="M1474" s="1" t="s">
        <v>13001</v>
      </c>
      <c r="N1474" s="1" t="s">
        <v>13201</v>
      </c>
      <c r="O1474" s="1" t="s">
        <v>1472</v>
      </c>
      <c r="P1474" s="1" t="s">
        <v>27355</v>
      </c>
      <c r="Q1474" s="1" t="s">
        <v>27355</v>
      </c>
      <c r="R1474" s="1" t="s">
        <v>14491</v>
      </c>
      <c r="S1474" s="1" t="s">
        <v>1472</v>
      </c>
      <c r="T1474" s="1"/>
      <c r="U1474" s="1"/>
      <c r="V1474" s="1" t="s">
        <v>14501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4858</v>
      </c>
      <c r="F1475" s="1" t="s">
        <v>4858</v>
      </c>
      <c r="G1475" s="1" t="s">
        <v>8121</v>
      </c>
      <c r="H1475" s="1" t="s">
        <v>9695</v>
      </c>
      <c r="I1475" s="1" t="s">
        <v>11336</v>
      </c>
      <c r="J1475" s="1"/>
      <c r="K1475" s="1" t="s">
        <v>27321</v>
      </c>
      <c r="L1475" s="1" t="s">
        <v>1473</v>
      </c>
      <c r="M1475" s="1" t="s">
        <v>13002</v>
      </c>
      <c r="N1475" s="1" t="s">
        <v>13201</v>
      </c>
      <c r="O1475" s="1" t="s">
        <v>1473</v>
      </c>
      <c r="P1475" s="1" t="s">
        <v>27355</v>
      </c>
      <c r="Q1475" s="1" t="s">
        <v>27355</v>
      </c>
      <c r="R1475" s="1" t="s">
        <v>14491</v>
      </c>
      <c r="S1475" s="1" t="s">
        <v>1473</v>
      </c>
      <c r="T1475" s="1"/>
      <c r="U1475" s="1"/>
      <c r="V1475" s="1" t="s">
        <v>14501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21329</v>
      </c>
      <c r="F1476" s="1" t="s">
        <v>22207</v>
      </c>
      <c r="G1476" s="1" t="s">
        <v>23070</v>
      </c>
      <c r="H1476" s="1" t="s">
        <v>23913</v>
      </c>
      <c r="I1476" s="1" t="s">
        <v>10960</v>
      </c>
      <c r="J1476" s="1"/>
      <c r="K1476" s="1" t="s">
        <v>27321</v>
      </c>
      <c r="L1476" s="1" t="s">
        <v>1474</v>
      </c>
      <c r="M1476" s="1" t="s">
        <v>13003</v>
      </c>
      <c r="N1476" s="1" t="s">
        <v>13201</v>
      </c>
      <c r="O1476" s="1" t="s">
        <v>1474</v>
      </c>
      <c r="P1476" s="1" t="s">
        <v>27355</v>
      </c>
      <c r="Q1476" s="1" t="s">
        <v>27355</v>
      </c>
      <c r="R1476" s="1" t="s">
        <v>14491</v>
      </c>
      <c r="S1476" s="1" t="s">
        <v>1474</v>
      </c>
      <c r="T1476" s="1"/>
      <c r="U1476" s="1"/>
      <c r="V1476" s="1" t="s">
        <v>14501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4860</v>
      </c>
      <c r="F1477" s="1" t="s">
        <v>6501</v>
      </c>
      <c r="G1477" s="1" t="s">
        <v>8123</v>
      </c>
      <c r="H1477" s="1" t="s">
        <v>9697</v>
      </c>
      <c r="I1477" s="1" t="s">
        <v>11337</v>
      </c>
      <c r="J1477" s="1"/>
      <c r="K1477" s="1" t="s">
        <v>27321</v>
      </c>
      <c r="L1477" s="1" t="s">
        <v>1475</v>
      </c>
      <c r="M1477" s="1" t="s">
        <v>13004</v>
      </c>
      <c r="N1477" s="1" t="s">
        <v>13201</v>
      </c>
      <c r="O1477" s="1" t="s">
        <v>1475</v>
      </c>
      <c r="P1477" s="1" t="s">
        <v>27355</v>
      </c>
      <c r="Q1477" s="1" t="s">
        <v>27355</v>
      </c>
      <c r="R1477" s="1" t="s">
        <v>14491</v>
      </c>
      <c r="S1477" s="1" t="s">
        <v>1475</v>
      </c>
      <c r="T1477" s="1"/>
      <c r="U1477" s="1"/>
      <c r="V1477" s="1" t="s">
        <v>14501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25297</v>
      </c>
      <c r="F1478" s="1" t="s">
        <v>25967</v>
      </c>
      <c r="G1478" s="1" t="s">
        <v>26635</v>
      </c>
      <c r="H1478" s="1" t="s">
        <v>27283</v>
      </c>
      <c r="I1478" s="1" t="s">
        <v>11338</v>
      </c>
      <c r="J1478" s="1"/>
      <c r="K1478" s="1" t="s">
        <v>27321</v>
      </c>
      <c r="L1478" s="1" t="s">
        <v>1476</v>
      </c>
      <c r="M1478" s="1" t="s">
        <v>13005</v>
      </c>
      <c r="N1478" s="1" t="s">
        <v>13201</v>
      </c>
      <c r="O1478" s="1" t="s">
        <v>1476</v>
      </c>
      <c r="P1478" s="1" t="s">
        <v>27355</v>
      </c>
      <c r="Q1478" s="1" t="s">
        <v>27355</v>
      </c>
      <c r="R1478" s="1" t="s">
        <v>14491</v>
      </c>
      <c r="S1478" s="1" t="s">
        <v>1476</v>
      </c>
      <c r="T1478" s="1"/>
      <c r="U1478" s="1"/>
      <c r="V1478" s="1" t="s">
        <v>14501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25298</v>
      </c>
      <c r="F1479" s="1" t="s">
        <v>25968</v>
      </c>
      <c r="G1479" s="1" t="s">
        <v>26636</v>
      </c>
      <c r="H1479" s="1" t="s">
        <v>27284</v>
      </c>
      <c r="I1479" s="1" t="s">
        <v>11339</v>
      </c>
      <c r="J1479" s="1"/>
      <c r="K1479" s="1" t="s">
        <v>27321</v>
      </c>
      <c r="L1479" s="1" t="s">
        <v>1477</v>
      </c>
      <c r="M1479" s="1" t="s">
        <v>13006</v>
      </c>
      <c r="N1479" s="1" t="s">
        <v>13201</v>
      </c>
      <c r="O1479" s="1" t="s">
        <v>1477</v>
      </c>
      <c r="P1479" s="1" t="s">
        <v>27355</v>
      </c>
      <c r="Q1479" s="1" t="s">
        <v>27355</v>
      </c>
      <c r="R1479" s="1" t="s">
        <v>14491</v>
      </c>
      <c r="S1479" s="1" t="s">
        <v>1477</v>
      </c>
      <c r="T1479" s="1"/>
      <c r="U1479" s="1"/>
      <c r="V1479" s="1" t="s">
        <v>14501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4863</v>
      </c>
      <c r="F1480" s="1" t="s">
        <v>6504</v>
      </c>
      <c r="G1480" s="1" t="s">
        <v>8126</v>
      </c>
      <c r="H1480" s="1" t="s">
        <v>9700</v>
      </c>
      <c r="I1480" s="1" t="s">
        <v>11340</v>
      </c>
      <c r="J1480" s="1"/>
      <c r="K1480" s="1" t="s">
        <v>27321</v>
      </c>
      <c r="L1480" s="1" t="s">
        <v>1478</v>
      </c>
      <c r="M1480" s="1" t="s">
        <v>13007</v>
      </c>
      <c r="N1480" s="1" t="s">
        <v>13201</v>
      </c>
      <c r="O1480" s="1" t="s">
        <v>1478</v>
      </c>
      <c r="P1480" s="1" t="s">
        <v>27355</v>
      </c>
      <c r="Q1480" s="1" t="s">
        <v>27355</v>
      </c>
      <c r="R1480" s="1" t="s">
        <v>14491</v>
      </c>
      <c r="S1480" s="1" t="s">
        <v>1478</v>
      </c>
      <c r="T1480" s="1"/>
      <c r="U1480" s="1"/>
      <c r="V1480" s="1" t="s">
        <v>14501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21330</v>
      </c>
      <c r="F1481" s="1" t="s">
        <v>22208</v>
      </c>
      <c r="G1481" s="1" t="s">
        <v>23071</v>
      </c>
      <c r="H1481" s="1" t="s">
        <v>23914</v>
      </c>
      <c r="I1481" s="1" t="s">
        <v>11341</v>
      </c>
      <c r="J1481" s="1"/>
      <c r="K1481" s="1" t="s">
        <v>27321</v>
      </c>
      <c r="L1481" s="1" t="s">
        <v>1479</v>
      </c>
      <c r="M1481" s="1" t="s">
        <v>13008</v>
      </c>
      <c r="N1481" s="1" t="s">
        <v>13201</v>
      </c>
      <c r="O1481" s="1" t="s">
        <v>1479</v>
      </c>
      <c r="P1481" s="1" t="s">
        <v>27355</v>
      </c>
      <c r="Q1481" s="1" t="s">
        <v>27355</v>
      </c>
      <c r="R1481" s="1" t="s">
        <v>14491</v>
      </c>
      <c r="S1481" s="1" t="s">
        <v>1479</v>
      </c>
      <c r="T1481" s="1"/>
      <c r="U1481" s="1"/>
      <c r="V1481" s="1" t="s">
        <v>14501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4865</v>
      </c>
      <c r="F1482" s="1" t="s">
        <v>4865</v>
      </c>
      <c r="G1482" s="1" t="s">
        <v>8128</v>
      </c>
      <c r="H1482" s="1" t="s">
        <v>9702</v>
      </c>
      <c r="I1482" s="1" t="s">
        <v>11342</v>
      </c>
      <c r="J1482" s="1"/>
      <c r="K1482" s="1" t="s">
        <v>27321</v>
      </c>
      <c r="L1482" s="1" t="s">
        <v>1480</v>
      </c>
      <c r="M1482" s="1" t="s">
        <v>13009</v>
      </c>
      <c r="N1482" s="1" t="s">
        <v>13201</v>
      </c>
      <c r="O1482" s="1" t="s">
        <v>1480</v>
      </c>
      <c r="P1482" s="1" t="s">
        <v>27355</v>
      </c>
      <c r="Q1482" s="1" t="s">
        <v>27355</v>
      </c>
      <c r="R1482" s="1" t="s">
        <v>14491</v>
      </c>
      <c r="S1482" s="1" t="s">
        <v>1480</v>
      </c>
      <c r="T1482" s="1"/>
      <c r="U1482" s="1"/>
      <c r="V1482" s="1" t="s">
        <v>14501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4866</v>
      </c>
      <c r="F1483" s="1" t="s">
        <v>6506</v>
      </c>
      <c r="G1483" s="1" t="s">
        <v>8129</v>
      </c>
      <c r="H1483" s="1" t="s">
        <v>9703</v>
      </c>
      <c r="I1483" s="1" t="s">
        <v>11343</v>
      </c>
      <c r="J1483" s="1"/>
      <c r="K1483" s="1" t="s">
        <v>27321</v>
      </c>
      <c r="L1483" s="1" t="s">
        <v>1481</v>
      </c>
      <c r="M1483" s="1" t="s">
        <v>13010</v>
      </c>
      <c r="N1483" s="1" t="s">
        <v>13201</v>
      </c>
      <c r="O1483" s="1" t="s">
        <v>1481</v>
      </c>
      <c r="P1483" s="1" t="s">
        <v>27355</v>
      </c>
      <c r="Q1483" s="1" t="s">
        <v>27355</v>
      </c>
      <c r="R1483" s="1" t="s">
        <v>14491</v>
      </c>
      <c r="S1483" s="1" t="s">
        <v>1481</v>
      </c>
      <c r="T1483" s="1"/>
      <c r="U1483" s="1"/>
      <c r="V1483" s="1" t="s">
        <v>14501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4867</v>
      </c>
      <c r="F1484" s="1" t="s">
        <v>6507</v>
      </c>
      <c r="G1484" s="1" t="s">
        <v>8130</v>
      </c>
      <c r="H1484" s="1" t="s">
        <v>9704</v>
      </c>
      <c r="I1484" s="1" t="s">
        <v>11344</v>
      </c>
      <c r="J1484" s="1"/>
      <c r="K1484" s="1" t="s">
        <v>27321</v>
      </c>
      <c r="L1484" s="1" t="s">
        <v>1482</v>
      </c>
      <c r="M1484" s="1" t="s">
        <v>13011</v>
      </c>
      <c r="N1484" s="1" t="s">
        <v>13201</v>
      </c>
      <c r="O1484" s="1" t="s">
        <v>1482</v>
      </c>
      <c r="P1484" s="1" t="s">
        <v>27355</v>
      </c>
      <c r="Q1484" s="1" t="s">
        <v>27355</v>
      </c>
      <c r="R1484" s="1" t="s">
        <v>14491</v>
      </c>
      <c r="S1484" s="1" t="s">
        <v>1482</v>
      </c>
      <c r="T1484" s="1"/>
      <c r="U1484" s="1"/>
      <c r="V1484" s="1" t="s">
        <v>14501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21333</v>
      </c>
      <c r="F1485" s="1" t="s">
        <v>22211</v>
      </c>
      <c r="G1485" s="1" t="s">
        <v>23074</v>
      </c>
      <c r="H1485" s="1" t="s">
        <v>23917</v>
      </c>
      <c r="I1485" s="1" t="s">
        <v>11345</v>
      </c>
      <c r="J1485" s="1"/>
      <c r="K1485" s="1" t="s">
        <v>27321</v>
      </c>
      <c r="L1485" s="1" t="s">
        <v>1483</v>
      </c>
      <c r="M1485" s="1" t="s">
        <v>13012</v>
      </c>
      <c r="N1485" s="1" t="s">
        <v>13201</v>
      </c>
      <c r="O1485" s="1" t="s">
        <v>1483</v>
      </c>
      <c r="P1485" s="1" t="s">
        <v>27355</v>
      </c>
      <c r="Q1485" s="1" t="s">
        <v>27355</v>
      </c>
      <c r="R1485" s="1" t="s">
        <v>14491</v>
      </c>
      <c r="S1485" s="1" t="s">
        <v>1483</v>
      </c>
      <c r="T1485" s="1"/>
      <c r="U1485" s="1"/>
      <c r="V1485" s="1" t="s">
        <v>14501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25299</v>
      </c>
      <c r="F1486" s="1" t="s">
        <v>25969</v>
      </c>
      <c r="G1486" s="1" t="s">
        <v>26637</v>
      </c>
      <c r="H1486" s="1" t="s">
        <v>27285</v>
      </c>
      <c r="I1486" s="1" t="s">
        <v>11346</v>
      </c>
      <c r="J1486" s="1"/>
      <c r="K1486" s="1" t="s">
        <v>27321</v>
      </c>
      <c r="L1486" s="1" t="s">
        <v>1484</v>
      </c>
      <c r="M1486" s="1" t="s">
        <v>13013</v>
      </c>
      <c r="N1486" s="1" t="s">
        <v>13201</v>
      </c>
      <c r="O1486" s="1" t="s">
        <v>1484</v>
      </c>
      <c r="P1486" s="1" t="s">
        <v>27355</v>
      </c>
      <c r="Q1486" s="1" t="s">
        <v>27355</v>
      </c>
      <c r="R1486" s="1" t="s">
        <v>14491</v>
      </c>
      <c r="S1486" s="1" t="s">
        <v>1484</v>
      </c>
      <c r="T1486" s="1"/>
      <c r="U1486" s="1"/>
      <c r="V1486" s="1" t="s">
        <v>14501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4870</v>
      </c>
      <c r="F1487" s="1" t="s">
        <v>6510</v>
      </c>
      <c r="G1487" s="1" t="s">
        <v>8133</v>
      </c>
      <c r="H1487" s="1" t="s">
        <v>9707</v>
      </c>
      <c r="I1487" s="1" t="s">
        <v>11347</v>
      </c>
      <c r="J1487" s="1"/>
      <c r="K1487" s="1" t="s">
        <v>27321</v>
      </c>
      <c r="L1487" s="1" t="s">
        <v>1485</v>
      </c>
      <c r="M1487" s="1" t="s">
        <v>13014</v>
      </c>
      <c r="N1487" s="1" t="s">
        <v>13201</v>
      </c>
      <c r="O1487" s="1" t="s">
        <v>1485</v>
      </c>
      <c r="P1487" s="1" t="s">
        <v>27355</v>
      </c>
      <c r="Q1487" s="1" t="s">
        <v>27355</v>
      </c>
      <c r="R1487" s="1" t="s">
        <v>14491</v>
      </c>
      <c r="S1487" s="1" t="s">
        <v>1485</v>
      </c>
      <c r="T1487" s="1"/>
      <c r="U1487" s="1"/>
      <c r="V1487" s="1" t="s">
        <v>14501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4871</v>
      </c>
      <c r="F1488" s="1" t="s">
        <v>6511</v>
      </c>
      <c r="G1488" s="1" t="s">
        <v>8134</v>
      </c>
      <c r="H1488" s="1" t="s">
        <v>9708</v>
      </c>
      <c r="I1488" s="1" t="s">
        <v>11348</v>
      </c>
      <c r="J1488" s="1"/>
      <c r="K1488" s="1" t="s">
        <v>27321</v>
      </c>
      <c r="L1488" s="1" t="s">
        <v>1486</v>
      </c>
      <c r="M1488" s="1" t="s">
        <v>13015</v>
      </c>
      <c r="N1488" s="1" t="s">
        <v>13201</v>
      </c>
      <c r="O1488" s="1" t="s">
        <v>1486</v>
      </c>
      <c r="P1488" s="1" t="s">
        <v>27355</v>
      </c>
      <c r="Q1488" s="1" t="s">
        <v>27355</v>
      </c>
      <c r="R1488" s="1" t="s">
        <v>14491</v>
      </c>
      <c r="S1488" s="1" t="s">
        <v>1486</v>
      </c>
      <c r="T1488" s="1"/>
      <c r="U1488" s="1"/>
      <c r="V1488" s="1" t="s">
        <v>14501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21337</v>
      </c>
      <c r="F1489" s="1" t="s">
        <v>22215</v>
      </c>
      <c r="G1489" s="1" t="s">
        <v>23078</v>
      </c>
      <c r="H1489" s="1" t="s">
        <v>23921</v>
      </c>
      <c r="I1489" s="1" t="s">
        <v>11349</v>
      </c>
      <c r="J1489" s="1"/>
      <c r="K1489" s="1" t="s">
        <v>27321</v>
      </c>
      <c r="L1489" s="1" t="s">
        <v>1487</v>
      </c>
      <c r="M1489" s="1" t="s">
        <v>13016</v>
      </c>
      <c r="N1489" s="1" t="s">
        <v>13201</v>
      </c>
      <c r="O1489" s="1" t="s">
        <v>1487</v>
      </c>
      <c r="P1489" s="1" t="s">
        <v>27355</v>
      </c>
      <c r="Q1489" s="1" t="s">
        <v>27355</v>
      </c>
      <c r="R1489" s="1" t="s">
        <v>14491</v>
      </c>
      <c r="S1489" s="1" t="s">
        <v>1487</v>
      </c>
      <c r="T1489" s="1"/>
      <c r="U1489" s="1"/>
      <c r="V1489" s="1" t="s">
        <v>14501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21338</v>
      </c>
      <c r="F1490" s="1" t="s">
        <v>22216</v>
      </c>
      <c r="G1490" s="1" t="s">
        <v>23079</v>
      </c>
      <c r="H1490" s="1" t="s">
        <v>23922</v>
      </c>
      <c r="I1490" s="1" t="s">
        <v>11350</v>
      </c>
      <c r="J1490" s="1"/>
      <c r="K1490" s="1" t="s">
        <v>27321</v>
      </c>
      <c r="L1490" s="1" t="s">
        <v>1488</v>
      </c>
      <c r="M1490" s="1" t="s">
        <v>13017</v>
      </c>
      <c r="N1490" s="1" t="s">
        <v>13201</v>
      </c>
      <c r="O1490" s="1" t="s">
        <v>1488</v>
      </c>
      <c r="P1490" s="1" t="s">
        <v>27355</v>
      </c>
      <c r="Q1490" s="1" t="s">
        <v>27355</v>
      </c>
      <c r="R1490" s="1" t="s">
        <v>14491</v>
      </c>
      <c r="S1490" s="1" t="s">
        <v>1488</v>
      </c>
      <c r="T1490" s="1"/>
      <c r="U1490" s="1"/>
      <c r="V1490" s="1" t="s">
        <v>14501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4874</v>
      </c>
      <c r="F1491" s="1" t="s">
        <v>6514</v>
      </c>
      <c r="G1491" s="1" t="s">
        <v>8137</v>
      </c>
      <c r="H1491" s="1" t="s">
        <v>9711</v>
      </c>
      <c r="I1491" s="1" t="s">
        <v>11351</v>
      </c>
      <c r="J1491" s="1"/>
      <c r="K1491" s="1" t="s">
        <v>27321</v>
      </c>
      <c r="L1491" s="1" t="s">
        <v>1489</v>
      </c>
      <c r="M1491" s="1" t="s">
        <v>13018</v>
      </c>
      <c r="N1491" s="1" t="s">
        <v>13201</v>
      </c>
      <c r="O1491" s="1" t="s">
        <v>1489</v>
      </c>
      <c r="P1491" s="1" t="s">
        <v>27355</v>
      </c>
      <c r="Q1491" s="1" t="s">
        <v>27355</v>
      </c>
      <c r="R1491" s="1" t="s">
        <v>14491</v>
      </c>
      <c r="S1491" s="1" t="s">
        <v>1489</v>
      </c>
      <c r="T1491" s="1"/>
      <c r="U1491" s="1"/>
      <c r="V1491" s="1" t="s">
        <v>14501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4875</v>
      </c>
      <c r="F1492" s="1" t="s">
        <v>6515</v>
      </c>
      <c r="G1492" s="1" t="s">
        <v>8138</v>
      </c>
      <c r="H1492" s="1" t="s">
        <v>9712</v>
      </c>
      <c r="I1492" s="1" t="s">
        <v>11352</v>
      </c>
      <c r="J1492" s="1"/>
      <c r="K1492" s="1" t="s">
        <v>27321</v>
      </c>
      <c r="L1492" s="1" t="s">
        <v>1490</v>
      </c>
      <c r="M1492" s="1" t="s">
        <v>13019</v>
      </c>
      <c r="N1492" s="1" t="s">
        <v>13201</v>
      </c>
      <c r="O1492" s="1" t="s">
        <v>1490</v>
      </c>
      <c r="P1492" s="1" t="s">
        <v>27355</v>
      </c>
      <c r="Q1492" s="1" t="s">
        <v>27355</v>
      </c>
      <c r="R1492" s="1" t="s">
        <v>14491</v>
      </c>
      <c r="S1492" s="1" t="s">
        <v>1490</v>
      </c>
      <c r="T1492" s="1"/>
      <c r="U1492" s="1"/>
      <c r="V1492" s="1" t="s">
        <v>14501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25300</v>
      </c>
      <c r="F1493" s="1" t="s">
        <v>25970</v>
      </c>
      <c r="G1493" s="1" t="s">
        <v>26638</v>
      </c>
      <c r="H1493" s="1" t="s">
        <v>27286</v>
      </c>
      <c r="I1493" s="1" t="s">
        <v>11353</v>
      </c>
      <c r="J1493" s="1"/>
      <c r="K1493" s="1" t="s">
        <v>27321</v>
      </c>
      <c r="L1493" s="1" t="s">
        <v>1491</v>
      </c>
      <c r="M1493" s="1" t="s">
        <v>13020</v>
      </c>
      <c r="N1493" s="1" t="s">
        <v>13201</v>
      </c>
      <c r="O1493" s="1" t="s">
        <v>1491</v>
      </c>
      <c r="P1493" s="1" t="s">
        <v>27355</v>
      </c>
      <c r="Q1493" s="1" t="s">
        <v>27355</v>
      </c>
      <c r="R1493" s="1" t="s">
        <v>14491</v>
      </c>
      <c r="S1493" s="1" t="s">
        <v>1491</v>
      </c>
      <c r="T1493" s="1"/>
      <c r="U1493" s="1"/>
      <c r="V1493" s="1" t="s">
        <v>14501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21340</v>
      </c>
      <c r="F1494" s="1" t="s">
        <v>22218</v>
      </c>
      <c r="G1494" s="1" t="s">
        <v>23081</v>
      </c>
      <c r="H1494" s="1" t="s">
        <v>23924</v>
      </c>
      <c r="I1494" s="1" t="s">
        <v>11354</v>
      </c>
      <c r="J1494" s="1"/>
      <c r="K1494" s="1" t="s">
        <v>27321</v>
      </c>
      <c r="L1494" s="1" t="s">
        <v>1492</v>
      </c>
      <c r="M1494" s="1" t="s">
        <v>13021</v>
      </c>
      <c r="N1494" s="1" t="s">
        <v>13201</v>
      </c>
      <c r="O1494" s="1" t="s">
        <v>1492</v>
      </c>
      <c r="P1494" s="1" t="s">
        <v>27355</v>
      </c>
      <c r="Q1494" s="1" t="s">
        <v>27355</v>
      </c>
      <c r="R1494" s="1" t="s">
        <v>14491</v>
      </c>
      <c r="S1494" s="1" t="s">
        <v>1492</v>
      </c>
      <c r="T1494" s="1"/>
      <c r="U1494" s="1"/>
      <c r="V1494" s="1" t="s">
        <v>14501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25301</v>
      </c>
      <c r="F1495" s="1" t="s">
        <v>25971</v>
      </c>
      <c r="G1495" s="1" t="s">
        <v>26639</v>
      </c>
      <c r="H1495" s="1" t="s">
        <v>27287</v>
      </c>
      <c r="I1495" s="1" t="s">
        <v>11355</v>
      </c>
      <c r="J1495" s="1"/>
      <c r="K1495" s="1" t="s">
        <v>27321</v>
      </c>
      <c r="L1495" s="1" t="s">
        <v>1493</v>
      </c>
      <c r="M1495" s="1" t="s">
        <v>13022</v>
      </c>
      <c r="N1495" s="1" t="s">
        <v>13201</v>
      </c>
      <c r="O1495" s="1" t="s">
        <v>1493</v>
      </c>
      <c r="P1495" s="1" t="s">
        <v>27355</v>
      </c>
      <c r="Q1495" s="1" t="s">
        <v>27355</v>
      </c>
      <c r="R1495" s="1" t="s">
        <v>14491</v>
      </c>
      <c r="S1495" s="1" t="s">
        <v>1493</v>
      </c>
      <c r="T1495" s="1"/>
      <c r="U1495" s="1"/>
      <c r="V1495" s="1" t="s">
        <v>14501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21341</v>
      </c>
      <c r="F1496" s="1" t="s">
        <v>22219</v>
      </c>
      <c r="G1496" s="1" t="s">
        <v>23082</v>
      </c>
      <c r="H1496" s="1" t="s">
        <v>23925</v>
      </c>
      <c r="I1496" s="1" t="s">
        <v>11356</v>
      </c>
      <c r="J1496" s="1"/>
      <c r="K1496" s="1" t="s">
        <v>27321</v>
      </c>
      <c r="L1496" s="1" t="s">
        <v>1494</v>
      </c>
      <c r="M1496" s="1" t="s">
        <v>13023</v>
      </c>
      <c r="N1496" s="1" t="s">
        <v>13201</v>
      </c>
      <c r="O1496" s="1" t="s">
        <v>1494</v>
      </c>
      <c r="P1496" s="1" t="s">
        <v>27355</v>
      </c>
      <c r="Q1496" s="1" t="s">
        <v>27355</v>
      </c>
      <c r="R1496" s="1" t="s">
        <v>14491</v>
      </c>
      <c r="S1496" s="1" t="s">
        <v>1494</v>
      </c>
      <c r="T1496" s="1"/>
      <c r="U1496" s="1"/>
      <c r="V1496" s="1" t="s">
        <v>14501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4880</v>
      </c>
      <c r="F1497" s="1" t="s">
        <v>6520</v>
      </c>
      <c r="G1497" s="1" t="s">
        <v>8143</v>
      </c>
      <c r="H1497" s="1" t="s">
        <v>9717</v>
      </c>
      <c r="I1497" s="1" t="s">
        <v>11357</v>
      </c>
      <c r="J1497" s="1"/>
      <c r="K1497" s="1" t="s">
        <v>27321</v>
      </c>
      <c r="L1497" s="1" t="s">
        <v>1495</v>
      </c>
      <c r="M1497" s="1" t="s">
        <v>13024</v>
      </c>
      <c r="N1497" s="1" t="s">
        <v>13201</v>
      </c>
      <c r="O1497" s="1" t="s">
        <v>1495</v>
      </c>
      <c r="P1497" s="1" t="s">
        <v>27355</v>
      </c>
      <c r="Q1497" s="1" t="s">
        <v>27355</v>
      </c>
      <c r="R1497" s="1" t="s">
        <v>14491</v>
      </c>
      <c r="S1497" s="1" t="s">
        <v>1495</v>
      </c>
      <c r="T1497" s="1"/>
      <c r="U1497" s="1"/>
      <c r="V1497" s="1" t="s">
        <v>14501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4881</v>
      </c>
      <c r="F1498" s="1" t="s">
        <v>6521</v>
      </c>
      <c r="G1498" s="1" t="s">
        <v>8144</v>
      </c>
      <c r="H1498" s="1" t="s">
        <v>9718</v>
      </c>
      <c r="I1498" s="1" t="s">
        <v>11358</v>
      </c>
      <c r="J1498" s="1"/>
      <c r="K1498" s="1" t="s">
        <v>27321</v>
      </c>
      <c r="L1498" s="1" t="s">
        <v>1496</v>
      </c>
      <c r="M1498" s="1" t="s">
        <v>13025</v>
      </c>
      <c r="N1498" s="1" t="s">
        <v>13201</v>
      </c>
      <c r="O1498" s="1" t="s">
        <v>1496</v>
      </c>
      <c r="P1498" s="1" t="s">
        <v>27355</v>
      </c>
      <c r="Q1498" s="1" t="s">
        <v>27355</v>
      </c>
      <c r="R1498" s="1" t="s">
        <v>14491</v>
      </c>
      <c r="S1498" s="1" t="s">
        <v>1496</v>
      </c>
      <c r="T1498" s="1"/>
      <c r="U1498" s="1"/>
      <c r="V1498" s="1" t="s">
        <v>14501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25302</v>
      </c>
      <c r="F1499" s="1" t="s">
        <v>25972</v>
      </c>
      <c r="G1499" s="1" t="s">
        <v>26640</v>
      </c>
      <c r="H1499" s="1" t="s">
        <v>27288</v>
      </c>
      <c r="I1499" s="1" t="s">
        <v>11359</v>
      </c>
      <c r="J1499" s="1"/>
      <c r="K1499" s="1" t="s">
        <v>27321</v>
      </c>
      <c r="L1499" s="1" t="s">
        <v>1497</v>
      </c>
      <c r="M1499" s="1" t="s">
        <v>13026</v>
      </c>
      <c r="N1499" s="1" t="s">
        <v>13201</v>
      </c>
      <c r="O1499" s="1" t="s">
        <v>1497</v>
      </c>
      <c r="P1499" s="1" t="s">
        <v>27355</v>
      </c>
      <c r="Q1499" s="1" t="s">
        <v>27355</v>
      </c>
      <c r="R1499" s="1" t="s">
        <v>14491</v>
      </c>
      <c r="S1499" s="1" t="s">
        <v>1497</v>
      </c>
      <c r="T1499" s="1"/>
      <c r="U1499" s="1"/>
      <c r="V1499" s="1" t="s">
        <v>14501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25303</v>
      </c>
      <c r="F1500" s="1" t="s">
        <v>25973</v>
      </c>
      <c r="G1500" s="1" t="s">
        <v>26641</v>
      </c>
      <c r="H1500" s="1" t="s">
        <v>27289</v>
      </c>
      <c r="I1500" s="1" t="s">
        <v>11360</v>
      </c>
      <c r="J1500" s="1"/>
      <c r="K1500" s="1" t="s">
        <v>27321</v>
      </c>
      <c r="L1500" s="1" t="s">
        <v>1498</v>
      </c>
      <c r="M1500" s="1" t="s">
        <v>13027</v>
      </c>
      <c r="N1500" s="1" t="s">
        <v>13201</v>
      </c>
      <c r="O1500" s="1" t="s">
        <v>1498</v>
      </c>
      <c r="P1500" s="1" t="s">
        <v>27355</v>
      </c>
      <c r="Q1500" s="1" t="s">
        <v>27355</v>
      </c>
      <c r="R1500" s="1" t="s">
        <v>14491</v>
      </c>
      <c r="S1500" s="1" t="s">
        <v>1498</v>
      </c>
      <c r="T1500" s="1"/>
      <c r="U1500" s="1"/>
      <c r="V1500" s="1" t="s">
        <v>14501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25304</v>
      </c>
      <c r="F1501" s="1" t="s">
        <v>25974</v>
      </c>
      <c r="G1501" s="1" t="s">
        <v>26642</v>
      </c>
      <c r="H1501" s="1" t="s">
        <v>27290</v>
      </c>
      <c r="I1501" s="1" t="s">
        <v>11361</v>
      </c>
      <c r="J1501" s="1"/>
      <c r="K1501" s="1" t="s">
        <v>27321</v>
      </c>
      <c r="L1501" s="1" t="s">
        <v>1499</v>
      </c>
      <c r="M1501" s="1" t="s">
        <v>13028</v>
      </c>
      <c r="N1501" s="1" t="s">
        <v>13201</v>
      </c>
      <c r="O1501" s="1" t="s">
        <v>1499</v>
      </c>
      <c r="P1501" s="1" t="s">
        <v>27355</v>
      </c>
      <c r="Q1501" s="1" t="s">
        <v>27355</v>
      </c>
      <c r="R1501" s="1" t="s">
        <v>14491</v>
      </c>
      <c r="S1501" s="1" t="s">
        <v>1499</v>
      </c>
      <c r="T1501" s="1"/>
      <c r="U1501" s="1"/>
      <c r="V1501" s="1" t="s">
        <v>14501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21343</v>
      </c>
      <c r="F1502" s="1" t="s">
        <v>22221</v>
      </c>
      <c r="G1502" s="1" t="s">
        <v>23084</v>
      </c>
      <c r="H1502" s="1" t="s">
        <v>23927</v>
      </c>
      <c r="I1502" s="1" t="s">
        <v>11362</v>
      </c>
      <c r="J1502" s="1"/>
      <c r="K1502" s="1" t="s">
        <v>27321</v>
      </c>
      <c r="L1502" s="1" t="s">
        <v>1500</v>
      </c>
      <c r="M1502" s="1" t="s">
        <v>13029</v>
      </c>
      <c r="N1502" s="1" t="s">
        <v>13201</v>
      </c>
      <c r="O1502" s="1" t="s">
        <v>1500</v>
      </c>
      <c r="P1502" s="1" t="s">
        <v>27355</v>
      </c>
      <c r="Q1502" s="1" t="s">
        <v>27355</v>
      </c>
      <c r="R1502" s="1" t="s">
        <v>14491</v>
      </c>
      <c r="S1502" s="1" t="s">
        <v>1500</v>
      </c>
      <c r="T1502" s="1"/>
      <c r="U1502" s="1"/>
      <c r="V1502" s="1" t="s">
        <v>14501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4886</v>
      </c>
      <c r="F1503" s="1" t="s">
        <v>6526</v>
      </c>
      <c r="G1503" s="1" t="s">
        <v>8149</v>
      </c>
      <c r="H1503" s="1" t="s">
        <v>9723</v>
      </c>
      <c r="I1503" s="1" t="s">
        <v>10443</v>
      </c>
      <c r="J1503" s="1"/>
      <c r="K1503" s="1" t="s">
        <v>27321</v>
      </c>
      <c r="L1503" s="1" t="s">
        <v>1501</v>
      </c>
      <c r="M1503" s="1" t="s">
        <v>13030</v>
      </c>
      <c r="N1503" s="1" t="s">
        <v>13201</v>
      </c>
      <c r="O1503" s="1" t="s">
        <v>1501</v>
      </c>
      <c r="P1503" s="1" t="s">
        <v>27355</v>
      </c>
      <c r="Q1503" s="1" t="s">
        <v>27355</v>
      </c>
      <c r="R1503" s="1" t="s">
        <v>14491</v>
      </c>
      <c r="S1503" s="1" t="s">
        <v>1501</v>
      </c>
      <c r="T1503" s="1"/>
      <c r="U1503" s="1"/>
      <c r="V1503" s="1" t="s">
        <v>14501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4887</v>
      </c>
      <c r="F1504" s="1" t="s">
        <v>6527</v>
      </c>
      <c r="G1504" s="1" t="s">
        <v>8150</v>
      </c>
      <c r="H1504" s="1" t="s">
        <v>9724</v>
      </c>
      <c r="I1504" s="1" t="s">
        <v>11363</v>
      </c>
      <c r="J1504" s="1"/>
      <c r="K1504" s="1" t="s">
        <v>27321</v>
      </c>
      <c r="L1504" s="1" t="s">
        <v>1502</v>
      </c>
      <c r="M1504" s="1" t="s">
        <v>13031</v>
      </c>
      <c r="N1504" s="1" t="s">
        <v>13201</v>
      </c>
      <c r="O1504" s="1" t="s">
        <v>1502</v>
      </c>
      <c r="P1504" s="1" t="s">
        <v>27355</v>
      </c>
      <c r="Q1504" s="1" t="s">
        <v>27355</v>
      </c>
      <c r="R1504" s="1" t="s">
        <v>14491</v>
      </c>
      <c r="S1504" s="1" t="s">
        <v>1502</v>
      </c>
      <c r="T1504" s="1"/>
      <c r="U1504" s="1"/>
      <c r="V1504" s="1" t="s">
        <v>14501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25305</v>
      </c>
      <c r="F1505" s="1" t="s">
        <v>25975</v>
      </c>
      <c r="G1505" s="1" t="s">
        <v>26643</v>
      </c>
      <c r="H1505" s="1" t="s">
        <v>27291</v>
      </c>
      <c r="I1505" s="1" t="s">
        <v>11364</v>
      </c>
      <c r="J1505" s="1"/>
      <c r="K1505" s="1" t="s">
        <v>27321</v>
      </c>
      <c r="L1505" s="1" t="s">
        <v>1503</v>
      </c>
      <c r="M1505" s="1" t="s">
        <v>13032</v>
      </c>
      <c r="N1505" s="1" t="s">
        <v>13201</v>
      </c>
      <c r="O1505" s="1" t="s">
        <v>1503</v>
      </c>
      <c r="P1505" s="1" t="s">
        <v>27356</v>
      </c>
      <c r="Q1505" s="1" t="s">
        <v>28201</v>
      </c>
      <c r="R1505" s="1" t="s">
        <v>14491</v>
      </c>
      <c r="S1505" s="1" t="s">
        <v>1503</v>
      </c>
      <c r="T1505" s="1" t="s">
        <v>28339</v>
      </c>
      <c r="U1505" s="1"/>
      <c r="V1505" s="1" t="s">
        <v>14501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4889</v>
      </c>
      <c r="F1506" s="1" t="s">
        <v>6529</v>
      </c>
      <c r="G1506" s="1" t="s">
        <v>8152</v>
      </c>
      <c r="H1506" s="1" t="s">
        <v>9726</v>
      </c>
      <c r="I1506" s="1" t="s">
        <v>11365</v>
      </c>
      <c r="J1506" s="1"/>
      <c r="K1506" s="1" t="s">
        <v>27321</v>
      </c>
      <c r="L1506" s="1" t="s">
        <v>1504</v>
      </c>
      <c r="M1506" s="1" t="s">
        <v>13033</v>
      </c>
      <c r="N1506" s="1" t="s">
        <v>13201</v>
      </c>
      <c r="O1506" s="1" t="s">
        <v>1504</v>
      </c>
      <c r="P1506" s="1" t="s">
        <v>27356</v>
      </c>
      <c r="Q1506" s="1" t="s">
        <v>28202</v>
      </c>
      <c r="R1506" s="1" t="s">
        <v>14491</v>
      </c>
      <c r="S1506" s="1" t="s">
        <v>1504</v>
      </c>
      <c r="T1506" s="1"/>
      <c r="U1506" s="1"/>
      <c r="V1506" s="1" t="s">
        <v>14501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25306</v>
      </c>
      <c r="F1507" s="1" t="s">
        <v>25976</v>
      </c>
      <c r="G1507" s="1" t="s">
        <v>26644</v>
      </c>
      <c r="H1507" s="1" t="s">
        <v>27292</v>
      </c>
      <c r="I1507" s="1" t="s">
        <v>11366</v>
      </c>
      <c r="J1507" s="1"/>
      <c r="K1507" s="1" t="s">
        <v>27321</v>
      </c>
      <c r="L1507" s="1" t="s">
        <v>1505</v>
      </c>
      <c r="M1507" s="1" t="s">
        <v>13034</v>
      </c>
      <c r="N1507" s="1" t="s">
        <v>13201</v>
      </c>
      <c r="O1507" s="1" t="s">
        <v>1505</v>
      </c>
      <c r="P1507" s="1" t="s">
        <v>27356</v>
      </c>
      <c r="Q1507" s="1" t="s">
        <v>28203</v>
      </c>
      <c r="R1507" s="1" t="s">
        <v>14491</v>
      </c>
      <c r="S1507" s="1" t="s">
        <v>1505</v>
      </c>
      <c r="T1507" s="1"/>
      <c r="U1507" s="1"/>
      <c r="V1507" s="1" t="s">
        <v>14501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4891</v>
      </c>
      <c r="F1508" s="1" t="s">
        <v>6531</v>
      </c>
      <c r="G1508" s="1" t="s">
        <v>8154</v>
      </c>
      <c r="H1508" s="1" t="s">
        <v>9728</v>
      </c>
      <c r="I1508" s="1" t="s">
        <v>11367</v>
      </c>
      <c r="J1508" s="1"/>
      <c r="K1508" s="1" t="s">
        <v>27321</v>
      </c>
      <c r="L1508" s="1" t="s">
        <v>1506</v>
      </c>
      <c r="M1508" s="1" t="s">
        <v>13035</v>
      </c>
      <c r="N1508" s="1" t="s">
        <v>13201</v>
      </c>
      <c r="O1508" s="1" t="s">
        <v>1506</v>
      </c>
      <c r="P1508" s="1" t="s">
        <v>27356</v>
      </c>
      <c r="Q1508" s="1" t="s">
        <v>28204</v>
      </c>
      <c r="R1508" s="1" t="s">
        <v>14491</v>
      </c>
      <c r="S1508" s="1" t="s">
        <v>1506</v>
      </c>
      <c r="T1508" s="1"/>
      <c r="U1508" s="1"/>
      <c r="V1508" s="1" t="s">
        <v>14501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21345</v>
      </c>
      <c r="F1509" s="1" t="s">
        <v>22223</v>
      </c>
      <c r="G1509" s="1" t="s">
        <v>23086</v>
      </c>
      <c r="H1509" s="1" t="s">
        <v>23929</v>
      </c>
      <c r="I1509" s="1" t="s">
        <v>11368</v>
      </c>
      <c r="J1509" s="1"/>
      <c r="K1509" s="1" t="s">
        <v>27321</v>
      </c>
      <c r="L1509" s="1" t="s">
        <v>1507</v>
      </c>
      <c r="M1509" s="1" t="s">
        <v>13036</v>
      </c>
      <c r="N1509" s="1" t="s">
        <v>13201</v>
      </c>
      <c r="O1509" s="1" t="s">
        <v>1507</v>
      </c>
      <c r="P1509" s="1" t="s">
        <v>27356</v>
      </c>
      <c r="Q1509" s="1" t="s">
        <v>28205</v>
      </c>
      <c r="R1509" s="1" t="s">
        <v>14491</v>
      </c>
      <c r="S1509" s="1" t="s">
        <v>1507</v>
      </c>
      <c r="T1509" s="1"/>
      <c r="U1509" s="1"/>
      <c r="V1509" s="1" t="s">
        <v>14501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4893</v>
      </c>
      <c r="F1510" s="1" t="s">
        <v>6533</v>
      </c>
      <c r="G1510" s="1" t="s">
        <v>8156</v>
      </c>
      <c r="H1510" s="1" t="s">
        <v>9730</v>
      </c>
      <c r="I1510" s="1" t="s">
        <v>11369</v>
      </c>
      <c r="J1510" s="1"/>
      <c r="K1510" s="1" t="s">
        <v>27321</v>
      </c>
      <c r="L1510" s="1" t="s">
        <v>1508</v>
      </c>
      <c r="M1510" s="1" t="s">
        <v>13037</v>
      </c>
      <c r="N1510" s="1" t="s">
        <v>13201</v>
      </c>
      <c r="O1510" s="1" t="s">
        <v>1508</v>
      </c>
      <c r="P1510" s="1" t="s">
        <v>27356</v>
      </c>
      <c r="Q1510" s="1" t="s">
        <v>28206</v>
      </c>
      <c r="R1510" s="1" t="s">
        <v>14491</v>
      </c>
      <c r="S1510" s="1" t="s">
        <v>1508</v>
      </c>
      <c r="T1510" s="1"/>
      <c r="U1510" s="1"/>
      <c r="V1510" s="1" t="s">
        <v>14501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4894</v>
      </c>
      <c r="F1511" s="1" t="s">
        <v>6534</v>
      </c>
      <c r="G1511" s="1" t="s">
        <v>8157</v>
      </c>
      <c r="H1511" s="1" t="s">
        <v>9731</v>
      </c>
      <c r="I1511" s="1" t="s">
        <v>11370</v>
      </c>
      <c r="J1511" s="1"/>
      <c r="K1511" s="1" t="s">
        <v>27321</v>
      </c>
      <c r="L1511" s="1" t="s">
        <v>1509</v>
      </c>
      <c r="M1511" s="1" t="s">
        <v>13038</v>
      </c>
      <c r="N1511" s="1" t="s">
        <v>13201</v>
      </c>
      <c r="O1511" s="1" t="s">
        <v>1509</v>
      </c>
      <c r="P1511" s="1" t="s">
        <v>27356</v>
      </c>
      <c r="Q1511" s="1" t="s">
        <v>28207</v>
      </c>
      <c r="R1511" s="1" t="s">
        <v>14491</v>
      </c>
      <c r="S1511" s="1" t="s">
        <v>1509</v>
      </c>
      <c r="T1511" s="1"/>
      <c r="U1511" s="1"/>
      <c r="V1511" s="1" t="s">
        <v>14501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4895</v>
      </c>
      <c r="F1512" s="1" t="s">
        <v>6535</v>
      </c>
      <c r="G1512" s="1" t="s">
        <v>8158</v>
      </c>
      <c r="H1512" s="1" t="s">
        <v>9732</v>
      </c>
      <c r="I1512" s="1" t="s">
        <v>11371</v>
      </c>
      <c r="J1512" s="1"/>
      <c r="K1512" s="1" t="s">
        <v>27321</v>
      </c>
      <c r="L1512" s="1" t="s">
        <v>1510</v>
      </c>
      <c r="M1512" s="1" t="s">
        <v>13039</v>
      </c>
      <c r="N1512" s="1" t="s">
        <v>13201</v>
      </c>
      <c r="O1512" s="1" t="s">
        <v>1510</v>
      </c>
      <c r="P1512" s="1" t="s">
        <v>27356</v>
      </c>
      <c r="Q1512" s="1" t="s">
        <v>28208</v>
      </c>
      <c r="R1512" s="1" t="s">
        <v>14491</v>
      </c>
      <c r="S1512" s="1" t="s">
        <v>1510</v>
      </c>
      <c r="T1512" s="1"/>
      <c r="U1512" s="1"/>
      <c r="V1512" s="1" t="s">
        <v>14501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4896</v>
      </c>
      <c r="F1513" s="1" t="s">
        <v>6536</v>
      </c>
      <c r="G1513" s="1" t="s">
        <v>8159</v>
      </c>
      <c r="H1513" s="1" t="s">
        <v>9733</v>
      </c>
      <c r="I1513" s="1" t="s">
        <v>11372</v>
      </c>
      <c r="J1513" s="1"/>
      <c r="K1513" s="1" t="s">
        <v>27321</v>
      </c>
      <c r="L1513" s="1" t="s">
        <v>1511</v>
      </c>
      <c r="M1513" s="1" t="s">
        <v>13040</v>
      </c>
      <c r="N1513" s="1" t="s">
        <v>13201</v>
      </c>
      <c r="O1513" s="1" t="s">
        <v>1511</v>
      </c>
      <c r="P1513" s="1" t="s">
        <v>27356</v>
      </c>
      <c r="Q1513" s="1" t="s">
        <v>28209</v>
      </c>
      <c r="R1513" s="1" t="s">
        <v>14491</v>
      </c>
      <c r="S1513" s="1" t="s">
        <v>1511</v>
      </c>
      <c r="T1513" s="1"/>
      <c r="U1513" s="1"/>
      <c r="V1513" s="1" t="s">
        <v>14501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4897</v>
      </c>
      <c r="F1514" s="1" t="s">
        <v>6537</v>
      </c>
      <c r="G1514" s="1" t="s">
        <v>8160</v>
      </c>
      <c r="H1514" s="1" t="s">
        <v>9734</v>
      </c>
      <c r="I1514" s="1" t="s">
        <v>11373</v>
      </c>
      <c r="J1514" s="1"/>
      <c r="K1514" s="1" t="s">
        <v>27321</v>
      </c>
      <c r="L1514" s="1" t="s">
        <v>1512</v>
      </c>
      <c r="M1514" s="1" t="s">
        <v>13041</v>
      </c>
      <c r="N1514" s="1" t="s">
        <v>13201</v>
      </c>
      <c r="O1514" s="1" t="s">
        <v>1512</v>
      </c>
      <c r="P1514" s="1" t="s">
        <v>27356</v>
      </c>
      <c r="Q1514" s="1" t="s">
        <v>28210</v>
      </c>
      <c r="R1514" s="1" t="s">
        <v>14491</v>
      </c>
      <c r="S1514" s="1" t="s">
        <v>1512</v>
      </c>
      <c r="T1514" s="1"/>
      <c r="U1514" s="1"/>
      <c r="V1514" s="1" t="s">
        <v>14501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4898</v>
      </c>
      <c r="F1515" s="1" t="s">
        <v>6538</v>
      </c>
      <c r="G1515" s="1" t="s">
        <v>4898</v>
      </c>
      <c r="H1515" s="1" t="s">
        <v>9735</v>
      </c>
      <c r="I1515" s="1" t="s">
        <v>11374</v>
      </c>
      <c r="J1515" s="1"/>
      <c r="K1515" s="1" t="s">
        <v>27321</v>
      </c>
      <c r="L1515" s="1" t="s">
        <v>1513</v>
      </c>
      <c r="M1515" s="1" t="s">
        <v>13042</v>
      </c>
      <c r="N1515" s="1" t="s">
        <v>13201</v>
      </c>
      <c r="O1515" s="1" t="s">
        <v>1513</v>
      </c>
      <c r="P1515" s="1" t="s">
        <v>27356</v>
      </c>
      <c r="Q1515" s="1" t="s">
        <v>28211</v>
      </c>
      <c r="R1515" s="1" t="s">
        <v>14491</v>
      </c>
      <c r="S1515" s="1" t="s">
        <v>1513</v>
      </c>
      <c r="T1515" s="1"/>
      <c r="U1515" s="1"/>
      <c r="V1515" s="1" t="s">
        <v>14501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4899</v>
      </c>
      <c r="F1516" s="1" t="s">
        <v>6539</v>
      </c>
      <c r="G1516" s="1" t="s">
        <v>8161</v>
      </c>
      <c r="H1516" s="1" t="s">
        <v>9736</v>
      </c>
      <c r="I1516" s="1" t="s">
        <v>11375</v>
      </c>
      <c r="J1516" s="1"/>
      <c r="K1516" s="1" t="s">
        <v>27321</v>
      </c>
      <c r="L1516" s="1" t="s">
        <v>1514</v>
      </c>
      <c r="M1516" s="1" t="s">
        <v>13043</v>
      </c>
      <c r="N1516" s="1" t="s">
        <v>13201</v>
      </c>
      <c r="O1516" s="1" t="s">
        <v>1514</v>
      </c>
      <c r="P1516" s="1" t="s">
        <v>27356</v>
      </c>
      <c r="Q1516" s="1" t="s">
        <v>28212</v>
      </c>
      <c r="R1516" s="1" t="s">
        <v>14491</v>
      </c>
      <c r="S1516" s="1" t="s">
        <v>1514</v>
      </c>
      <c r="T1516" s="1"/>
      <c r="U1516" s="1"/>
      <c r="V1516" s="1" t="s">
        <v>14501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4900</v>
      </c>
      <c r="F1517" s="1" t="s">
        <v>6540</v>
      </c>
      <c r="G1517" s="1" t="s">
        <v>8162</v>
      </c>
      <c r="H1517" s="1" t="s">
        <v>9737</v>
      </c>
      <c r="I1517" s="1" t="s">
        <v>11376</v>
      </c>
      <c r="J1517" s="1"/>
      <c r="K1517" s="1" t="s">
        <v>27321</v>
      </c>
      <c r="L1517" s="1" t="s">
        <v>1515</v>
      </c>
      <c r="M1517" s="1" t="s">
        <v>13044</v>
      </c>
      <c r="N1517" s="1" t="s">
        <v>13201</v>
      </c>
      <c r="O1517" s="1" t="s">
        <v>1515</v>
      </c>
      <c r="P1517" s="1" t="s">
        <v>27356</v>
      </c>
      <c r="Q1517" s="1" t="s">
        <v>28213</v>
      </c>
      <c r="R1517" s="1" t="s">
        <v>14491</v>
      </c>
      <c r="S1517" s="1" t="s">
        <v>1515</v>
      </c>
      <c r="T1517" s="1"/>
      <c r="U1517" s="1"/>
      <c r="V1517" s="1" t="s">
        <v>14501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4901</v>
      </c>
      <c r="F1518" s="1" t="s">
        <v>6541</v>
      </c>
      <c r="G1518" s="1" t="s">
        <v>8163</v>
      </c>
      <c r="H1518" s="1" t="s">
        <v>9738</v>
      </c>
      <c r="I1518" s="1" t="s">
        <v>11377</v>
      </c>
      <c r="J1518" s="1"/>
      <c r="K1518" s="1" t="s">
        <v>27321</v>
      </c>
      <c r="L1518" s="1" t="s">
        <v>1516</v>
      </c>
      <c r="M1518" s="1" t="s">
        <v>13045</v>
      </c>
      <c r="N1518" s="1" t="s">
        <v>13201</v>
      </c>
      <c r="O1518" s="1" t="s">
        <v>1516</v>
      </c>
      <c r="P1518" s="1" t="s">
        <v>27356</v>
      </c>
      <c r="Q1518" s="1" t="s">
        <v>28214</v>
      </c>
      <c r="R1518" s="1" t="s">
        <v>14491</v>
      </c>
      <c r="S1518" s="1" t="s">
        <v>1516</v>
      </c>
      <c r="T1518" s="1"/>
      <c r="U1518" s="1"/>
      <c r="V1518" s="1" t="s">
        <v>14501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25307</v>
      </c>
      <c r="F1519" s="1" t="s">
        <v>25977</v>
      </c>
      <c r="G1519" s="1" t="s">
        <v>26645</v>
      </c>
      <c r="H1519" s="1" t="s">
        <v>27293</v>
      </c>
      <c r="I1519" s="1" t="s">
        <v>11378</v>
      </c>
      <c r="J1519" s="1"/>
      <c r="K1519" s="1" t="s">
        <v>27321</v>
      </c>
      <c r="L1519" s="1" t="s">
        <v>1517</v>
      </c>
      <c r="M1519" s="1" t="s">
        <v>13046</v>
      </c>
      <c r="N1519" s="1" t="s">
        <v>13201</v>
      </c>
      <c r="O1519" s="1" t="s">
        <v>1517</v>
      </c>
      <c r="P1519" s="1" t="s">
        <v>27356</v>
      </c>
      <c r="Q1519" s="1" t="s">
        <v>28215</v>
      </c>
      <c r="R1519" s="1" t="s">
        <v>14491</v>
      </c>
      <c r="S1519" s="1" t="s">
        <v>1517</v>
      </c>
      <c r="T1519" s="1"/>
      <c r="U1519" s="1"/>
      <c r="V1519" s="1" t="s">
        <v>14501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4903</v>
      </c>
      <c r="F1520" s="1" t="s">
        <v>6543</v>
      </c>
      <c r="G1520" s="1" t="s">
        <v>8165</v>
      </c>
      <c r="H1520" s="1" t="s">
        <v>9740</v>
      </c>
      <c r="I1520" s="1" t="s">
        <v>11379</v>
      </c>
      <c r="J1520" s="1"/>
      <c r="K1520" s="1" t="s">
        <v>27321</v>
      </c>
      <c r="L1520" s="1" t="s">
        <v>1518</v>
      </c>
      <c r="M1520" s="1" t="s">
        <v>13047</v>
      </c>
      <c r="N1520" s="1" t="s">
        <v>13201</v>
      </c>
      <c r="O1520" s="1" t="s">
        <v>1518</v>
      </c>
      <c r="P1520" s="1" t="s">
        <v>27356</v>
      </c>
      <c r="Q1520" s="1" t="s">
        <v>28216</v>
      </c>
      <c r="R1520" s="1" t="s">
        <v>14491</v>
      </c>
      <c r="S1520" s="1" t="s">
        <v>1518</v>
      </c>
      <c r="T1520" s="1"/>
      <c r="U1520" s="1"/>
      <c r="V1520" s="1" t="s">
        <v>14501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4904</v>
      </c>
      <c r="F1521" s="1" t="s">
        <v>6544</v>
      </c>
      <c r="G1521" s="1" t="s">
        <v>8166</v>
      </c>
      <c r="H1521" s="1" t="s">
        <v>9741</v>
      </c>
      <c r="I1521" s="1" t="s">
        <v>11380</v>
      </c>
      <c r="J1521" s="1"/>
      <c r="K1521" s="1" t="s">
        <v>27321</v>
      </c>
      <c r="L1521" s="1" t="s">
        <v>1519</v>
      </c>
      <c r="M1521" s="1" t="s">
        <v>13048</v>
      </c>
      <c r="N1521" s="1" t="s">
        <v>13201</v>
      </c>
      <c r="O1521" s="1" t="s">
        <v>1519</v>
      </c>
      <c r="P1521" s="1" t="s">
        <v>27356</v>
      </c>
      <c r="Q1521" s="1" t="s">
        <v>28217</v>
      </c>
      <c r="R1521" s="1" t="s">
        <v>14491</v>
      </c>
      <c r="S1521" s="1" t="s">
        <v>1519</v>
      </c>
      <c r="T1521" s="1"/>
      <c r="U1521" s="1"/>
      <c r="V1521" s="1" t="s">
        <v>14501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4905</v>
      </c>
      <c r="F1522" s="1" t="s">
        <v>6545</v>
      </c>
      <c r="G1522" s="1" t="s">
        <v>8167</v>
      </c>
      <c r="H1522" s="1" t="s">
        <v>9742</v>
      </c>
      <c r="I1522" s="1" t="s">
        <v>11381</v>
      </c>
      <c r="J1522" s="1"/>
      <c r="K1522" s="1" t="s">
        <v>27321</v>
      </c>
      <c r="L1522" s="1" t="s">
        <v>1520</v>
      </c>
      <c r="M1522" s="1" t="s">
        <v>13049</v>
      </c>
      <c r="N1522" s="1" t="s">
        <v>13201</v>
      </c>
      <c r="O1522" s="1" t="s">
        <v>1520</v>
      </c>
      <c r="P1522" s="1" t="s">
        <v>27356</v>
      </c>
      <c r="Q1522" s="1" t="s">
        <v>28218</v>
      </c>
      <c r="R1522" s="1" t="s">
        <v>14491</v>
      </c>
      <c r="S1522" s="1" t="s">
        <v>1520</v>
      </c>
      <c r="T1522" s="1"/>
      <c r="U1522" s="1"/>
      <c r="V1522" s="1" t="s">
        <v>14501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25308</v>
      </c>
      <c r="F1523" s="1" t="s">
        <v>25978</v>
      </c>
      <c r="G1523" s="1" t="s">
        <v>26646</v>
      </c>
      <c r="H1523" s="1" t="s">
        <v>27294</v>
      </c>
      <c r="I1523" s="1" t="s">
        <v>11382</v>
      </c>
      <c r="J1523" s="1"/>
      <c r="K1523" s="1" t="s">
        <v>27321</v>
      </c>
      <c r="L1523" s="1" t="s">
        <v>1521</v>
      </c>
      <c r="M1523" s="1" t="s">
        <v>13050</v>
      </c>
      <c r="N1523" s="1" t="s">
        <v>13201</v>
      </c>
      <c r="O1523" s="1" t="s">
        <v>1521</v>
      </c>
      <c r="P1523" s="1" t="s">
        <v>27356</v>
      </c>
      <c r="Q1523" s="1" t="s">
        <v>28219</v>
      </c>
      <c r="R1523" s="1" t="s">
        <v>14491</v>
      </c>
      <c r="S1523" s="1" t="s">
        <v>1521</v>
      </c>
      <c r="T1523" s="1"/>
      <c r="U1523" s="1"/>
      <c r="V1523" s="1" t="s">
        <v>14501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4907</v>
      </c>
      <c r="F1524" s="1" t="s">
        <v>6547</v>
      </c>
      <c r="G1524" s="1" t="s">
        <v>8169</v>
      </c>
      <c r="H1524" s="1" t="s">
        <v>9744</v>
      </c>
      <c r="I1524" s="1" t="s">
        <v>11383</v>
      </c>
      <c r="J1524" s="1"/>
      <c r="K1524" s="1" t="s">
        <v>27321</v>
      </c>
      <c r="L1524" s="1" t="s">
        <v>1522</v>
      </c>
      <c r="M1524" s="1" t="s">
        <v>13051</v>
      </c>
      <c r="N1524" s="1" t="s">
        <v>13201</v>
      </c>
      <c r="O1524" s="1" t="s">
        <v>1522</v>
      </c>
      <c r="P1524" s="1" t="s">
        <v>27356</v>
      </c>
      <c r="Q1524" s="1" t="s">
        <v>28220</v>
      </c>
      <c r="R1524" s="1" t="s">
        <v>14491</v>
      </c>
      <c r="S1524" s="1" t="s">
        <v>1522</v>
      </c>
      <c r="T1524" s="1"/>
      <c r="U1524" s="1"/>
      <c r="V1524" s="1" t="s">
        <v>14501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4908</v>
      </c>
      <c r="F1525" s="1" t="s">
        <v>6548</v>
      </c>
      <c r="G1525" s="1" t="s">
        <v>8170</v>
      </c>
      <c r="H1525" s="1" t="s">
        <v>9745</v>
      </c>
      <c r="I1525" s="1" t="s">
        <v>11384</v>
      </c>
      <c r="J1525" s="1"/>
      <c r="K1525" s="1" t="s">
        <v>27321</v>
      </c>
      <c r="L1525" s="1" t="s">
        <v>1523</v>
      </c>
      <c r="M1525" s="1" t="s">
        <v>13052</v>
      </c>
      <c r="N1525" s="1" t="s">
        <v>13201</v>
      </c>
      <c r="O1525" s="1" t="s">
        <v>1523</v>
      </c>
      <c r="P1525" s="1" t="s">
        <v>27356</v>
      </c>
      <c r="Q1525" s="1" t="s">
        <v>28221</v>
      </c>
      <c r="R1525" s="1" t="s">
        <v>14491</v>
      </c>
      <c r="S1525" s="1" t="s">
        <v>1523</v>
      </c>
      <c r="T1525" s="1"/>
      <c r="U1525" s="1"/>
      <c r="V1525" s="1" t="s">
        <v>14501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4909</v>
      </c>
      <c r="F1526" s="1" t="s">
        <v>6549</v>
      </c>
      <c r="G1526" s="1" t="s">
        <v>8171</v>
      </c>
      <c r="H1526" s="1" t="s">
        <v>9746</v>
      </c>
      <c r="I1526" s="1" t="s">
        <v>11385</v>
      </c>
      <c r="J1526" s="1"/>
      <c r="K1526" s="1" t="s">
        <v>27321</v>
      </c>
      <c r="L1526" s="1" t="s">
        <v>1524</v>
      </c>
      <c r="M1526" s="1" t="s">
        <v>13053</v>
      </c>
      <c r="N1526" s="1" t="s">
        <v>13201</v>
      </c>
      <c r="O1526" s="1" t="s">
        <v>1524</v>
      </c>
      <c r="P1526" s="1" t="s">
        <v>27356</v>
      </c>
      <c r="Q1526" s="1" t="s">
        <v>28222</v>
      </c>
      <c r="R1526" s="1" t="s">
        <v>14491</v>
      </c>
      <c r="S1526" s="1" t="s">
        <v>1524</v>
      </c>
      <c r="T1526" s="1"/>
      <c r="U1526" s="1"/>
      <c r="V1526" s="1" t="s">
        <v>14501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4910</v>
      </c>
      <c r="F1527" s="1" t="s">
        <v>6550</v>
      </c>
      <c r="G1527" s="1" t="s">
        <v>8172</v>
      </c>
      <c r="H1527" s="1" t="s">
        <v>9747</v>
      </c>
      <c r="I1527" s="1" t="s">
        <v>11386</v>
      </c>
      <c r="J1527" s="1"/>
      <c r="K1527" s="1" t="s">
        <v>27321</v>
      </c>
      <c r="L1527" s="1" t="s">
        <v>1525</v>
      </c>
      <c r="M1527" s="1" t="s">
        <v>13054</v>
      </c>
      <c r="N1527" s="1" t="s">
        <v>13201</v>
      </c>
      <c r="O1527" s="1" t="s">
        <v>1525</v>
      </c>
      <c r="P1527" s="1" t="s">
        <v>27356</v>
      </c>
      <c r="Q1527" s="1" t="s">
        <v>28223</v>
      </c>
      <c r="R1527" s="1" t="s">
        <v>14491</v>
      </c>
      <c r="S1527" s="1" t="s">
        <v>1525</v>
      </c>
      <c r="T1527" s="1"/>
      <c r="U1527" s="1"/>
      <c r="V1527" s="1" t="s">
        <v>14501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4911</v>
      </c>
      <c r="F1528" s="1" t="s">
        <v>6551</v>
      </c>
      <c r="G1528" s="1" t="s">
        <v>8173</v>
      </c>
      <c r="H1528" s="1" t="s">
        <v>9748</v>
      </c>
      <c r="I1528" s="1" t="s">
        <v>11387</v>
      </c>
      <c r="J1528" s="1"/>
      <c r="K1528" s="1" t="s">
        <v>27321</v>
      </c>
      <c r="L1528" s="1" t="s">
        <v>1526</v>
      </c>
      <c r="M1528" s="1" t="s">
        <v>13055</v>
      </c>
      <c r="N1528" s="1" t="s">
        <v>13201</v>
      </c>
      <c r="O1528" s="1" t="s">
        <v>1526</v>
      </c>
      <c r="P1528" s="1" t="s">
        <v>27356</v>
      </c>
      <c r="Q1528" s="1" t="s">
        <v>28224</v>
      </c>
      <c r="R1528" s="1" t="s">
        <v>14491</v>
      </c>
      <c r="S1528" s="1" t="s">
        <v>1526</v>
      </c>
      <c r="T1528" s="1"/>
      <c r="U1528" s="1"/>
      <c r="V1528" s="1" t="s">
        <v>14501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4912</v>
      </c>
      <c r="F1529" s="1" t="s">
        <v>4912</v>
      </c>
      <c r="G1529" s="1" t="s">
        <v>8174</v>
      </c>
      <c r="H1529" s="1" t="s">
        <v>8174</v>
      </c>
      <c r="I1529" s="1" t="s">
        <v>11388</v>
      </c>
      <c r="J1529" s="1"/>
      <c r="K1529" s="1" t="s">
        <v>27321</v>
      </c>
      <c r="L1529" s="1" t="s">
        <v>1527</v>
      </c>
      <c r="M1529" s="1" t="s">
        <v>13056</v>
      </c>
      <c r="N1529" s="1" t="s">
        <v>13201</v>
      </c>
      <c r="O1529" s="1" t="s">
        <v>1527</v>
      </c>
      <c r="P1529" s="1" t="s">
        <v>27356</v>
      </c>
      <c r="Q1529" s="1" t="s">
        <v>28225</v>
      </c>
      <c r="R1529" s="1" t="s">
        <v>14491</v>
      </c>
      <c r="S1529" s="1" t="s">
        <v>1527</v>
      </c>
      <c r="T1529" s="1"/>
      <c r="U1529" s="1"/>
      <c r="V1529" s="1" t="s">
        <v>14501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21353</v>
      </c>
      <c r="F1530" s="1" t="s">
        <v>21353</v>
      </c>
      <c r="G1530" s="1" t="s">
        <v>23094</v>
      </c>
      <c r="H1530" s="1" t="s">
        <v>23936</v>
      </c>
      <c r="I1530" s="1" t="s">
        <v>11389</v>
      </c>
      <c r="J1530" s="1"/>
      <c r="K1530" s="1" t="s">
        <v>27321</v>
      </c>
      <c r="L1530" s="1" t="s">
        <v>1528</v>
      </c>
      <c r="M1530" s="1" t="s">
        <v>13057</v>
      </c>
      <c r="N1530" s="1" t="s">
        <v>13201</v>
      </c>
      <c r="O1530" s="1" t="s">
        <v>1528</v>
      </c>
      <c r="P1530" s="1" t="s">
        <v>27356</v>
      </c>
      <c r="Q1530" s="1" t="s">
        <v>28226</v>
      </c>
      <c r="R1530" s="1" t="s">
        <v>14491</v>
      </c>
      <c r="S1530" s="1" t="s">
        <v>1528</v>
      </c>
      <c r="T1530" s="1"/>
      <c r="U1530" s="1"/>
      <c r="V1530" s="1" t="s">
        <v>14501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4914</v>
      </c>
      <c r="F1531" s="1" t="s">
        <v>6552</v>
      </c>
      <c r="G1531" s="1" t="s">
        <v>8176</v>
      </c>
      <c r="H1531" s="1" t="s">
        <v>9750</v>
      </c>
      <c r="I1531" s="1" t="s">
        <v>11390</v>
      </c>
      <c r="J1531" s="1"/>
      <c r="K1531" s="1" t="s">
        <v>27321</v>
      </c>
      <c r="L1531" s="1" t="s">
        <v>1529</v>
      </c>
      <c r="M1531" s="1" t="s">
        <v>13058</v>
      </c>
      <c r="N1531" s="1" t="s">
        <v>13201</v>
      </c>
      <c r="O1531" s="1" t="s">
        <v>1529</v>
      </c>
      <c r="P1531" s="1" t="s">
        <v>27357</v>
      </c>
      <c r="Q1531" s="1" t="s">
        <v>27357</v>
      </c>
      <c r="R1531" s="1" t="s">
        <v>14491</v>
      </c>
      <c r="S1531" s="1" t="s">
        <v>1529</v>
      </c>
      <c r="T1531" s="1"/>
      <c r="U1531" s="1" t="s">
        <v>20221</v>
      </c>
      <c r="V1531" s="1" t="s">
        <v>14501</v>
      </c>
      <c r="W1531" s="1" t="s">
        <v>1529</v>
      </c>
      <c r="X1531" s="1" t="s">
        <v>28369</v>
      </c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4915</v>
      </c>
      <c r="F1532" s="1" t="s">
        <v>6553</v>
      </c>
      <c r="G1532" s="1" t="s">
        <v>8177</v>
      </c>
      <c r="H1532" s="1" t="s">
        <v>9751</v>
      </c>
      <c r="I1532" s="1" t="s">
        <v>11391</v>
      </c>
      <c r="J1532" s="1"/>
      <c r="K1532" s="1" t="s">
        <v>27321</v>
      </c>
      <c r="L1532" s="1" t="s">
        <v>1530</v>
      </c>
      <c r="M1532" s="1" t="s">
        <v>13059</v>
      </c>
      <c r="N1532" s="1" t="s">
        <v>13201</v>
      </c>
      <c r="O1532" s="1" t="s">
        <v>1530</v>
      </c>
      <c r="P1532" s="1" t="s">
        <v>27357</v>
      </c>
      <c r="Q1532" s="1" t="s">
        <v>27357</v>
      </c>
      <c r="R1532" s="1" t="s">
        <v>14491</v>
      </c>
      <c r="S1532" s="1" t="s">
        <v>1530</v>
      </c>
      <c r="T1532" s="1"/>
      <c r="U1532" s="1"/>
      <c r="V1532" s="1" t="s">
        <v>14501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4916</v>
      </c>
      <c r="F1533" s="1" t="s">
        <v>6554</v>
      </c>
      <c r="G1533" s="1" t="s">
        <v>8178</v>
      </c>
      <c r="H1533" s="1" t="s">
        <v>9752</v>
      </c>
      <c r="I1533" s="1" t="s">
        <v>11392</v>
      </c>
      <c r="J1533" s="1"/>
      <c r="K1533" s="1" t="s">
        <v>27321</v>
      </c>
      <c r="L1533" s="1" t="s">
        <v>1531</v>
      </c>
      <c r="M1533" s="1" t="s">
        <v>13060</v>
      </c>
      <c r="N1533" s="1" t="s">
        <v>13201</v>
      </c>
      <c r="O1533" s="1" t="s">
        <v>1531</v>
      </c>
      <c r="P1533" s="1" t="s">
        <v>27357</v>
      </c>
      <c r="Q1533" s="1" t="s">
        <v>27357</v>
      </c>
      <c r="R1533" s="1" t="s">
        <v>14491</v>
      </c>
      <c r="S1533" s="1" t="s">
        <v>1531</v>
      </c>
      <c r="T1533" s="1"/>
      <c r="U1533" s="1"/>
      <c r="V1533" s="1" t="s">
        <v>14501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4917</v>
      </c>
      <c r="F1534" s="1" t="s">
        <v>6555</v>
      </c>
      <c r="G1534" s="1" t="s">
        <v>8179</v>
      </c>
      <c r="H1534" s="1" t="s">
        <v>9753</v>
      </c>
      <c r="I1534" s="1" t="s">
        <v>11393</v>
      </c>
      <c r="J1534" s="1"/>
      <c r="K1534" s="1" t="s">
        <v>27321</v>
      </c>
      <c r="L1534" s="1" t="s">
        <v>1532</v>
      </c>
      <c r="M1534" s="1" t="s">
        <v>13061</v>
      </c>
      <c r="N1534" s="1" t="s">
        <v>13201</v>
      </c>
      <c r="O1534" s="1" t="s">
        <v>1532</v>
      </c>
      <c r="P1534" s="1" t="s">
        <v>27357</v>
      </c>
      <c r="Q1534" s="1" t="s">
        <v>27357</v>
      </c>
      <c r="R1534" s="1" t="s">
        <v>14491</v>
      </c>
      <c r="S1534" s="1" t="s">
        <v>1532</v>
      </c>
      <c r="T1534" s="1"/>
      <c r="U1534" s="1"/>
      <c r="V1534" s="1" t="s">
        <v>14501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25309</v>
      </c>
      <c r="F1535" s="1" t="s">
        <v>25979</v>
      </c>
      <c r="G1535" s="1" t="s">
        <v>26647</v>
      </c>
      <c r="H1535" s="1" t="s">
        <v>27295</v>
      </c>
      <c r="I1535" s="1" t="s">
        <v>11394</v>
      </c>
      <c r="J1535" s="1"/>
      <c r="K1535" s="1" t="s">
        <v>27321</v>
      </c>
      <c r="L1535" s="1" t="s">
        <v>1533</v>
      </c>
      <c r="M1535" s="1" t="s">
        <v>13062</v>
      </c>
      <c r="N1535" s="1" t="s">
        <v>13201</v>
      </c>
      <c r="O1535" s="1" t="s">
        <v>1533</v>
      </c>
      <c r="P1535" s="1" t="s">
        <v>27357</v>
      </c>
      <c r="Q1535" s="1" t="s">
        <v>27357</v>
      </c>
      <c r="R1535" s="1" t="s">
        <v>14491</v>
      </c>
      <c r="S1535" s="1" t="s">
        <v>1533</v>
      </c>
      <c r="T1535" s="1"/>
      <c r="U1535" s="1"/>
      <c r="V1535" s="1" t="s">
        <v>14501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4919</v>
      </c>
      <c r="F1536" s="1" t="s">
        <v>6557</v>
      </c>
      <c r="G1536" s="1" t="s">
        <v>8181</v>
      </c>
      <c r="H1536" s="1" t="s">
        <v>9755</v>
      </c>
      <c r="I1536" s="1" t="s">
        <v>11395</v>
      </c>
      <c r="J1536" s="1"/>
      <c r="K1536" s="1" t="s">
        <v>27321</v>
      </c>
      <c r="L1536" s="1" t="s">
        <v>1534</v>
      </c>
      <c r="M1536" s="1" t="s">
        <v>13063</v>
      </c>
      <c r="N1536" s="1" t="s">
        <v>13201</v>
      </c>
      <c r="O1536" s="1" t="s">
        <v>1534</v>
      </c>
      <c r="P1536" s="1" t="s">
        <v>27357</v>
      </c>
      <c r="Q1536" s="1" t="s">
        <v>27357</v>
      </c>
      <c r="R1536" s="1" t="s">
        <v>14491</v>
      </c>
      <c r="S1536" s="1" t="s">
        <v>1534</v>
      </c>
      <c r="T1536" s="1"/>
      <c r="U1536" s="1"/>
      <c r="V1536" s="1" t="s">
        <v>14501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4920</v>
      </c>
      <c r="F1537" s="1" t="s">
        <v>6558</v>
      </c>
      <c r="G1537" s="1" t="s">
        <v>8182</v>
      </c>
      <c r="H1537" s="1" t="s">
        <v>9756</v>
      </c>
      <c r="I1537" s="1" t="s">
        <v>11396</v>
      </c>
      <c r="J1537" s="1"/>
      <c r="K1537" s="1" t="s">
        <v>27321</v>
      </c>
      <c r="L1537" s="1" t="s">
        <v>1535</v>
      </c>
      <c r="M1537" s="1" t="s">
        <v>13064</v>
      </c>
      <c r="N1537" s="1" t="s">
        <v>13201</v>
      </c>
      <c r="O1537" s="1" t="s">
        <v>1535</v>
      </c>
      <c r="P1537" s="1" t="s">
        <v>27357</v>
      </c>
      <c r="Q1537" s="1" t="s">
        <v>27357</v>
      </c>
      <c r="R1537" s="1" t="s">
        <v>14491</v>
      </c>
      <c r="S1537" s="1" t="s">
        <v>1535</v>
      </c>
      <c r="T1537" s="1"/>
      <c r="U1537" s="1"/>
      <c r="V1537" s="1" t="s">
        <v>14501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21355</v>
      </c>
      <c r="F1538" s="1" t="s">
        <v>22231</v>
      </c>
      <c r="G1538" s="1" t="s">
        <v>23096</v>
      </c>
      <c r="H1538" s="1" t="s">
        <v>23938</v>
      </c>
      <c r="I1538" s="1" t="s">
        <v>11397</v>
      </c>
      <c r="J1538" s="1"/>
      <c r="K1538" s="1" t="s">
        <v>27321</v>
      </c>
      <c r="L1538" s="1" t="s">
        <v>1536</v>
      </c>
      <c r="M1538" s="1" t="s">
        <v>13065</v>
      </c>
      <c r="N1538" s="1" t="s">
        <v>13201</v>
      </c>
      <c r="O1538" s="1" t="s">
        <v>1536</v>
      </c>
      <c r="P1538" s="1" t="s">
        <v>27357</v>
      </c>
      <c r="Q1538" s="1" t="s">
        <v>27357</v>
      </c>
      <c r="R1538" s="1" t="s">
        <v>14491</v>
      </c>
      <c r="S1538" s="1" t="s">
        <v>1536</v>
      </c>
      <c r="T1538" s="1"/>
      <c r="U1538" s="1"/>
      <c r="V1538" s="1" t="s">
        <v>14501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4922</v>
      </c>
      <c r="F1539" s="1" t="s">
        <v>6560</v>
      </c>
      <c r="G1539" s="1" t="s">
        <v>8184</v>
      </c>
      <c r="H1539" s="1" t="s">
        <v>9758</v>
      </c>
      <c r="I1539" s="1" t="s">
        <v>10438</v>
      </c>
      <c r="J1539" s="1"/>
      <c r="K1539" s="1" t="s">
        <v>27321</v>
      </c>
      <c r="L1539" s="1" t="s">
        <v>1537</v>
      </c>
      <c r="M1539" s="1" t="s">
        <v>13066</v>
      </c>
      <c r="N1539" s="1" t="s">
        <v>13201</v>
      </c>
      <c r="O1539" s="1" t="s">
        <v>1537</v>
      </c>
      <c r="P1539" s="1" t="s">
        <v>27357</v>
      </c>
      <c r="Q1539" s="1" t="s">
        <v>27357</v>
      </c>
      <c r="R1539" s="1" t="s">
        <v>14491</v>
      </c>
      <c r="S1539" s="1" t="s">
        <v>1537</v>
      </c>
      <c r="T1539" s="1"/>
      <c r="U1539" s="1"/>
      <c r="V1539" s="1" t="s">
        <v>14501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21356</v>
      </c>
      <c r="F1540" s="1" t="s">
        <v>21356</v>
      </c>
      <c r="G1540" s="1" t="s">
        <v>23097</v>
      </c>
      <c r="H1540" s="1" t="s">
        <v>23939</v>
      </c>
      <c r="I1540" s="1" t="s">
        <v>11398</v>
      </c>
      <c r="J1540" s="1"/>
      <c r="K1540" s="1" t="s">
        <v>27321</v>
      </c>
      <c r="L1540" s="1" t="s">
        <v>1538</v>
      </c>
      <c r="M1540" s="1" t="s">
        <v>13067</v>
      </c>
      <c r="N1540" s="1" t="s">
        <v>13201</v>
      </c>
      <c r="O1540" s="1" t="s">
        <v>1538</v>
      </c>
      <c r="P1540" s="1" t="s">
        <v>27357</v>
      </c>
      <c r="Q1540" s="1" t="s">
        <v>27357</v>
      </c>
      <c r="R1540" s="1" t="s">
        <v>14491</v>
      </c>
      <c r="S1540" s="1" t="s">
        <v>1538</v>
      </c>
      <c r="T1540" s="1"/>
      <c r="U1540" s="1"/>
      <c r="V1540" s="1" t="s">
        <v>14501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4924</v>
      </c>
      <c r="F1541" s="1" t="s">
        <v>6561</v>
      </c>
      <c r="G1541" s="1" t="s">
        <v>8186</v>
      </c>
      <c r="H1541" s="1" t="s">
        <v>9760</v>
      </c>
      <c r="I1541" s="1" t="s">
        <v>11399</v>
      </c>
      <c r="J1541" s="1"/>
      <c r="K1541" s="1" t="s">
        <v>27321</v>
      </c>
      <c r="L1541" s="1" t="s">
        <v>1539</v>
      </c>
      <c r="M1541" s="1" t="s">
        <v>13068</v>
      </c>
      <c r="N1541" s="1" t="s">
        <v>13201</v>
      </c>
      <c r="O1541" s="1" t="s">
        <v>1539</v>
      </c>
      <c r="P1541" s="1" t="s">
        <v>27357</v>
      </c>
      <c r="Q1541" s="1" t="s">
        <v>27357</v>
      </c>
      <c r="R1541" s="1" t="s">
        <v>14491</v>
      </c>
      <c r="S1541" s="1" t="s">
        <v>1539</v>
      </c>
      <c r="T1541" s="1"/>
      <c r="U1541" s="1"/>
      <c r="V1541" s="1" t="s">
        <v>14501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4925</v>
      </c>
      <c r="F1542" s="1" t="s">
        <v>6562</v>
      </c>
      <c r="G1542" s="1" t="s">
        <v>8187</v>
      </c>
      <c r="H1542" s="1" t="s">
        <v>9761</v>
      </c>
      <c r="I1542" s="1" t="s">
        <v>11400</v>
      </c>
      <c r="J1542" s="1"/>
      <c r="K1542" s="1" t="s">
        <v>27321</v>
      </c>
      <c r="L1542" s="1" t="s">
        <v>1540</v>
      </c>
      <c r="M1542" s="1" t="s">
        <v>13069</v>
      </c>
      <c r="N1542" s="1" t="s">
        <v>13201</v>
      </c>
      <c r="O1542" s="1" t="s">
        <v>1540</v>
      </c>
      <c r="P1542" s="1" t="s">
        <v>27357</v>
      </c>
      <c r="Q1542" s="1" t="s">
        <v>27357</v>
      </c>
      <c r="R1542" s="1" t="s">
        <v>14491</v>
      </c>
      <c r="S1542" s="1" t="s">
        <v>1540</v>
      </c>
      <c r="T1542" s="1"/>
      <c r="U1542" s="1"/>
      <c r="V1542" s="1" t="s">
        <v>14501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21357</v>
      </c>
      <c r="F1543" s="1" t="s">
        <v>22232</v>
      </c>
      <c r="G1543" s="1" t="s">
        <v>23098</v>
      </c>
      <c r="H1543" s="1" t="s">
        <v>23940</v>
      </c>
      <c r="I1543" s="1" t="s">
        <v>11401</v>
      </c>
      <c r="J1543" s="1"/>
      <c r="K1543" s="1" t="s">
        <v>27321</v>
      </c>
      <c r="L1543" s="1" t="s">
        <v>1541</v>
      </c>
      <c r="M1543" s="1" t="s">
        <v>13070</v>
      </c>
      <c r="N1543" s="1" t="s">
        <v>13201</v>
      </c>
      <c r="O1543" s="1" t="s">
        <v>1541</v>
      </c>
      <c r="P1543" s="1" t="s">
        <v>27357</v>
      </c>
      <c r="Q1543" s="1" t="s">
        <v>27357</v>
      </c>
      <c r="R1543" s="1" t="s">
        <v>14491</v>
      </c>
      <c r="S1543" s="1" t="s">
        <v>1541</v>
      </c>
      <c r="T1543" s="1"/>
      <c r="U1543" s="1"/>
      <c r="V1543" s="1" t="s">
        <v>14501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25310</v>
      </c>
      <c r="F1544" s="1" t="s">
        <v>25980</v>
      </c>
      <c r="G1544" s="1" t="s">
        <v>26648</v>
      </c>
      <c r="H1544" s="1" t="s">
        <v>27296</v>
      </c>
      <c r="I1544" s="1" t="s">
        <v>11402</v>
      </c>
      <c r="J1544" s="1"/>
      <c r="K1544" s="1" t="s">
        <v>27321</v>
      </c>
      <c r="L1544" s="1" t="s">
        <v>1542</v>
      </c>
      <c r="M1544" s="1" t="s">
        <v>13071</v>
      </c>
      <c r="N1544" s="1" t="s">
        <v>13201</v>
      </c>
      <c r="O1544" s="1" t="s">
        <v>1542</v>
      </c>
      <c r="P1544" s="1" t="s">
        <v>27357</v>
      </c>
      <c r="Q1544" s="1" t="s">
        <v>27357</v>
      </c>
      <c r="R1544" s="1" t="s">
        <v>14491</v>
      </c>
      <c r="S1544" s="1" t="s">
        <v>1542</v>
      </c>
      <c r="T1544" s="1"/>
      <c r="U1544" s="1"/>
      <c r="V1544" s="1" t="s">
        <v>14501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25311</v>
      </c>
      <c r="F1545" s="1" t="s">
        <v>25981</v>
      </c>
      <c r="G1545" s="1" t="s">
        <v>26649</v>
      </c>
      <c r="H1545" s="1" t="s">
        <v>27297</v>
      </c>
      <c r="I1545" s="1" t="s">
        <v>10308</v>
      </c>
      <c r="J1545" s="1"/>
      <c r="K1545" s="1" t="s">
        <v>27321</v>
      </c>
      <c r="L1545" s="1" t="s">
        <v>1543</v>
      </c>
      <c r="M1545" s="1" t="s">
        <v>13072</v>
      </c>
      <c r="N1545" s="1" t="s">
        <v>13201</v>
      </c>
      <c r="O1545" s="1" t="s">
        <v>1543</v>
      </c>
      <c r="P1545" s="1" t="s">
        <v>27357</v>
      </c>
      <c r="Q1545" s="1" t="s">
        <v>27357</v>
      </c>
      <c r="R1545" s="1" t="s">
        <v>14491</v>
      </c>
      <c r="S1545" s="1" t="s">
        <v>1543</v>
      </c>
      <c r="T1545" s="1"/>
      <c r="U1545" s="1"/>
      <c r="V1545" s="1" t="s">
        <v>14501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21358</v>
      </c>
      <c r="F1546" s="1" t="s">
        <v>22233</v>
      </c>
      <c r="G1546" s="1" t="s">
        <v>23099</v>
      </c>
      <c r="H1546" s="1" t="s">
        <v>23941</v>
      </c>
      <c r="I1546" s="1" t="s">
        <v>11403</v>
      </c>
      <c r="J1546" s="1"/>
      <c r="K1546" s="1" t="s">
        <v>27321</v>
      </c>
      <c r="L1546" s="1" t="s">
        <v>1544</v>
      </c>
      <c r="M1546" s="1" t="s">
        <v>13073</v>
      </c>
      <c r="N1546" s="1" t="s">
        <v>13201</v>
      </c>
      <c r="O1546" s="1" t="s">
        <v>1544</v>
      </c>
      <c r="P1546" s="1" t="s">
        <v>27357</v>
      </c>
      <c r="Q1546" s="1" t="s">
        <v>27357</v>
      </c>
      <c r="R1546" s="1" t="s">
        <v>14491</v>
      </c>
      <c r="S1546" s="1" t="s">
        <v>1544</v>
      </c>
      <c r="T1546" s="1"/>
      <c r="U1546" s="1"/>
      <c r="V1546" s="1" t="s">
        <v>14501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4930</v>
      </c>
      <c r="F1547" s="1" t="s">
        <v>4930</v>
      </c>
      <c r="G1547" s="1" t="s">
        <v>8192</v>
      </c>
      <c r="H1547" s="1" t="s">
        <v>9766</v>
      </c>
      <c r="I1547" s="1" t="s">
        <v>11404</v>
      </c>
      <c r="J1547" s="1"/>
      <c r="K1547" s="1" t="s">
        <v>27321</v>
      </c>
      <c r="L1547" s="1" t="s">
        <v>1545</v>
      </c>
      <c r="M1547" s="1" t="s">
        <v>13074</v>
      </c>
      <c r="N1547" s="1" t="s">
        <v>13201</v>
      </c>
      <c r="O1547" s="1" t="s">
        <v>1545</v>
      </c>
      <c r="P1547" s="1" t="s">
        <v>27357</v>
      </c>
      <c r="Q1547" s="1" t="s">
        <v>27357</v>
      </c>
      <c r="R1547" s="1" t="s">
        <v>14491</v>
      </c>
      <c r="S1547" s="1" t="s">
        <v>1545</v>
      </c>
      <c r="T1547" s="1"/>
      <c r="U1547" s="1"/>
      <c r="V1547" s="1" t="s">
        <v>14501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4931</v>
      </c>
      <c r="F1548" s="1" t="s">
        <v>6567</v>
      </c>
      <c r="G1548" s="1" t="s">
        <v>8193</v>
      </c>
      <c r="H1548" s="1" t="s">
        <v>9767</v>
      </c>
      <c r="I1548" s="1" t="s">
        <v>11405</v>
      </c>
      <c r="J1548" s="1"/>
      <c r="K1548" s="1" t="s">
        <v>27321</v>
      </c>
      <c r="L1548" s="1" t="s">
        <v>1546</v>
      </c>
      <c r="M1548" s="1" t="s">
        <v>13075</v>
      </c>
      <c r="N1548" s="1" t="s">
        <v>13201</v>
      </c>
      <c r="O1548" s="1" t="s">
        <v>1546</v>
      </c>
      <c r="P1548" s="1" t="s">
        <v>27357</v>
      </c>
      <c r="Q1548" s="1" t="s">
        <v>27357</v>
      </c>
      <c r="R1548" s="1" t="s">
        <v>14491</v>
      </c>
      <c r="S1548" s="1" t="s">
        <v>1546</v>
      </c>
      <c r="T1548" s="1"/>
      <c r="U1548" s="1"/>
      <c r="V1548" s="1" t="s">
        <v>14501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25312</v>
      </c>
      <c r="F1549" s="1" t="s">
        <v>25982</v>
      </c>
      <c r="G1549" s="1" t="s">
        <v>26650</v>
      </c>
      <c r="H1549" s="1" t="s">
        <v>27298</v>
      </c>
      <c r="I1549" s="1" t="s">
        <v>11406</v>
      </c>
      <c r="J1549" s="1"/>
      <c r="K1549" s="1" t="s">
        <v>27321</v>
      </c>
      <c r="L1549" s="1" t="s">
        <v>1547</v>
      </c>
      <c r="M1549" s="1" t="s">
        <v>13076</v>
      </c>
      <c r="N1549" s="1" t="s">
        <v>13201</v>
      </c>
      <c r="O1549" s="1" t="s">
        <v>1547</v>
      </c>
      <c r="P1549" s="1" t="s">
        <v>27357</v>
      </c>
      <c r="Q1549" s="1" t="s">
        <v>27357</v>
      </c>
      <c r="R1549" s="1" t="s">
        <v>14491</v>
      </c>
      <c r="S1549" s="1" t="s">
        <v>1547</v>
      </c>
      <c r="T1549" s="1"/>
      <c r="U1549" s="1"/>
      <c r="V1549" s="1" t="s">
        <v>14501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4933</v>
      </c>
      <c r="F1550" s="1" t="s">
        <v>6569</v>
      </c>
      <c r="G1550" s="1" t="s">
        <v>8195</v>
      </c>
      <c r="H1550" s="1" t="s">
        <v>9769</v>
      </c>
      <c r="I1550" s="1" t="s">
        <v>11407</v>
      </c>
      <c r="J1550" s="1"/>
      <c r="K1550" s="1" t="s">
        <v>27321</v>
      </c>
      <c r="L1550" s="1" t="s">
        <v>1548</v>
      </c>
      <c r="M1550" s="1" t="s">
        <v>13077</v>
      </c>
      <c r="N1550" s="1" t="s">
        <v>13201</v>
      </c>
      <c r="O1550" s="1" t="s">
        <v>1548</v>
      </c>
      <c r="P1550" s="1" t="s">
        <v>27357</v>
      </c>
      <c r="Q1550" s="1" t="s">
        <v>27357</v>
      </c>
      <c r="R1550" s="1" t="s">
        <v>14491</v>
      </c>
      <c r="S1550" s="1" t="s">
        <v>1548</v>
      </c>
      <c r="T1550" s="1"/>
      <c r="U1550" s="1"/>
      <c r="V1550" s="1" t="s">
        <v>14501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4934</v>
      </c>
      <c r="F1551" s="1" t="s">
        <v>6570</v>
      </c>
      <c r="G1551" s="1" t="s">
        <v>8196</v>
      </c>
      <c r="H1551" s="1" t="s">
        <v>9770</v>
      </c>
      <c r="I1551" s="1" t="s">
        <v>11408</v>
      </c>
      <c r="J1551" s="1"/>
      <c r="K1551" s="1" t="s">
        <v>27321</v>
      </c>
      <c r="L1551" s="1" t="s">
        <v>1549</v>
      </c>
      <c r="M1551" s="1" t="s">
        <v>13078</v>
      </c>
      <c r="N1551" s="1" t="s">
        <v>13201</v>
      </c>
      <c r="O1551" s="1" t="s">
        <v>1549</v>
      </c>
      <c r="P1551" s="1" t="s">
        <v>27357</v>
      </c>
      <c r="Q1551" s="1" t="s">
        <v>27357</v>
      </c>
      <c r="R1551" s="1" t="s">
        <v>14491</v>
      </c>
      <c r="S1551" s="1" t="s">
        <v>1549</v>
      </c>
      <c r="T1551" s="1"/>
      <c r="U1551" s="1"/>
      <c r="V1551" s="1" t="s">
        <v>14501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4935</v>
      </c>
      <c r="F1552" s="1" t="s">
        <v>6571</v>
      </c>
      <c r="G1552" s="1" t="s">
        <v>4935</v>
      </c>
      <c r="H1552" s="1" t="s">
        <v>9771</v>
      </c>
      <c r="I1552" s="1" t="s">
        <v>11409</v>
      </c>
      <c r="J1552" s="1"/>
      <c r="K1552" s="1" t="s">
        <v>27321</v>
      </c>
      <c r="L1552" s="1" t="s">
        <v>1550</v>
      </c>
      <c r="M1552" s="1" t="s">
        <v>13079</v>
      </c>
      <c r="N1552" s="1" t="s">
        <v>13201</v>
      </c>
      <c r="O1552" s="1" t="s">
        <v>1550</v>
      </c>
      <c r="P1552" s="1" t="s">
        <v>27357</v>
      </c>
      <c r="Q1552" s="1" t="s">
        <v>27357</v>
      </c>
      <c r="R1552" s="1" t="s">
        <v>14491</v>
      </c>
      <c r="S1552" s="1" t="s">
        <v>1550</v>
      </c>
      <c r="T1552" s="1"/>
      <c r="U1552" s="1"/>
      <c r="V1552" s="1" t="s">
        <v>14501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4936</v>
      </c>
      <c r="F1553" s="1" t="s">
        <v>6572</v>
      </c>
      <c r="G1553" s="1" t="s">
        <v>8197</v>
      </c>
      <c r="H1553" s="1" t="s">
        <v>9772</v>
      </c>
      <c r="I1553" s="1" t="s">
        <v>11410</v>
      </c>
      <c r="J1553" s="1"/>
      <c r="K1553" s="1" t="s">
        <v>27321</v>
      </c>
      <c r="L1553" s="1" t="s">
        <v>1551</v>
      </c>
      <c r="M1553" s="1" t="s">
        <v>13080</v>
      </c>
      <c r="N1553" s="1" t="s">
        <v>13201</v>
      </c>
      <c r="O1553" s="1" t="s">
        <v>1551</v>
      </c>
      <c r="P1553" s="1" t="s">
        <v>27357</v>
      </c>
      <c r="Q1553" s="1" t="s">
        <v>27357</v>
      </c>
      <c r="R1553" s="1" t="s">
        <v>14491</v>
      </c>
      <c r="S1553" s="1" t="s">
        <v>1551</v>
      </c>
      <c r="T1553" s="1"/>
      <c r="U1553" s="1"/>
      <c r="V1553" s="1" t="s">
        <v>14501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25313</v>
      </c>
      <c r="F1554" s="1" t="s">
        <v>25983</v>
      </c>
      <c r="G1554" s="1" t="s">
        <v>26651</v>
      </c>
      <c r="H1554" s="1" t="s">
        <v>27299</v>
      </c>
      <c r="I1554" s="1" t="s">
        <v>11411</v>
      </c>
      <c r="J1554" s="1"/>
      <c r="K1554" s="1" t="s">
        <v>27321</v>
      </c>
      <c r="L1554" s="1" t="s">
        <v>1552</v>
      </c>
      <c r="M1554" s="1" t="s">
        <v>13081</v>
      </c>
      <c r="N1554" s="1" t="s">
        <v>13201</v>
      </c>
      <c r="O1554" s="1" t="s">
        <v>1552</v>
      </c>
      <c r="P1554" s="1" t="s">
        <v>27357</v>
      </c>
      <c r="Q1554" s="1" t="s">
        <v>27357</v>
      </c>
      <c r="R1554" s="1" t="s">
        <v>14491</v>
      </c>
      <c r="S1554" s="1" t="s">
        <v>1552</v>
      </c>
      <c r="T1554" s="1"/>
      <c r="U1554" s="1"/>
      <c r="V1554" s="1" t="s">
        <v>14501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21363</v>
      </c>
      <c r="F1555" s="1" t="s">
        <v>22237</v>
      </c>
      <c r="G1555" s="1" t="s">
        <v>23104</v>
      </c>
      <c r="H1555" s="1" t="s">
        <v>23946</v>
      </c>
      <c r="I1555" s="1" t="s">
        <v>11412</v>
      </c>
      <c r="J1555" s="1"/>
      <c r="K1555" s="1" t="s">
        <v>27321</v>
      </c>
      <c r="L1555" s="1" t="s">
        <v>1553</v>
      </c>
      <c r="M1555" s="1" t="s">
        <v>13082</v>
      </c>
      <c r="N1555" s="1" t="s">
        <v>13201</v>
      </c>
      <c r="O1555" s="1" t="s">
        <v>1553</v>
      </c>
      <c r="P1555" s="1" t="s">
        <v>27357</v>
      </c>
      <c r="Q1555" s="1" t="s">
        <v>27357</v>
      </c>
      <c r="R1555" s="1" t="s">
        <v>14491</v>
      </c>
      <c r="S1555" s="1" t="s">
        <v>1553</v>
      </c>
      <c r="T1555" s="1"/>
      <c r="U1555" s="1"/>
      <c r="V1555" s="1" t="s">
        <v>14501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21364</v>
      </c>
      <c r="F1556" s="1" t="s">
        <v>22238</v>
      </c>
      <c r="G1556" s="1" t="s">
        <v>23105</v>
      </c>
      <c r="H1556" s="1" t="s">
        <v>23947</v>
      </c>
      <c r="I1556" s="1" t="s">
        <v>11413</v>
      </c>
      <c r="J1556" s="1"/>
      <c r="K1556" s="1" t="s">
        <v>27321</v>
      </c>
      <c r="L1556" s="1" t="s">
        <v>1554</v>
      </c>
      <c r="M1556" s="1" t="s">
        <v>13083</v>
      </c>
      <c r="N1556" s="1" t="s">
        <v>13201</v>
      </c>
      <c r="O1556" s="1" t="s">
        <v>1554</v>
      </c>
      <c r="P1556" s="1" t="s">
        <v>27357</v>
      </c>
      <c r="Q1556" s="1" t="s">
        <v>27357</v>
      </c>
      <c r="R1556" s="1" t="s">
        <v>14491</v>
      </c>
      <c r="S1556" s="1" t="s">
        <v>1554</v>
      </c>
      <c r="T1556" s="1"/>
      <c r="U1556" s="1"/>
      <c r="V1556" s="1" t="s">
        <v>14501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21365</v>
      </c>
      <c r="F1557" s="1" t="s">
        <v>22239</v>
      </c>
      <c r="G1557" s="1" t="s">
        <v>23106</v>
      </c>
      <c r="H1557" s="1" t="s">
        <v>23948</v>
      </c>
      <c r="I1557" s="1" t="s">
        <v>11414</v>
      </c>
      <c r="J1557" s="1"/>
      <c r="K1557" s="1" t="s">
        <v>27321</v>
      </c>
      <c r="L1557" s="1" t="s">
        <v>1555</v>
      </c>
      <c r="M1557" s="1" t="s">
        <v>13084</v>
      </c>
      <c r="N1557" s="1" t="s">
        <v>13201</v>
      </c>
      <c r="O1557" s="1" t="s">
        <v>1555</v>
      </c>
      <c r="P1557" s="1" t="s">
        <v>27357</v>
      </c>
      <c r="Q1557" s="1" t="s">
        <v>27357</v>
      </c>
      <c r="R1557" s="1" t="s">
        <v>14491</v>
      </c>
      <c r="S1557" s="1" t="s">
        <v>1555</v>
      </c>
      <c r="T1557" s="1"/>
      <c r="U1557" s="1"/>
      <c r="V1557" s="1" t="s">
        <v>14501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4941</v>
      </c>
      <c r="F1558" s="1" t="s">
        <v>6577</v>
      </c>
      <c r="G1558" s="1" t="s">
        <v>8202</v>
      </c>
      <c r="H1558" s="1" t="s">
        <v>9777</v>
      </c>
      <c r="I1558" s="1" t="s">
        <v>11415</v>
      </c>
      <c r="J1558" s="1"/>
      <c r="K1558" s="1" t="s">
        <v>27321</v>
      </c>
      <c r="L1558" s="1" t="s">
        <v>1556</v>
      </c>
      <c r="M1558" s="1" t="s">
        <v>13085</v>
      </c>
      <c r="N1558" s="1" t="s">
        <v>13201</v>
      </c>
      <c r="O1558" s="1" t="s">
        <v>1556</v>
      </c>
      <c r="P1558" s="1" t="s">
        <v>27357</v>
      </c>
      <c r="Q1558" s="1" t="s">
        <v>27357</v>
      </c>
      <c r="R1558" s="1" t="s">
        <v>14491</v>
      </c>
      <c r="S1558" s="1" t="s">
        <v>1556</v>
      </c>
      <c r="T1558" s="1"/>
      <c r="U1558" s="1"/>
      <c r="V1558" s="1" t="s">
        <v>14501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4942</v>
      </c>
      <c r="F1559" s="1" t="s">
        <v>6578</v>
      </c>
      <c r="G1559" s="1" t="s">
        <v>8203</v>
      </c>
      <c r="H1559" s="1" t="s">
        <v>9778</v>
      </c>
      <c r="I1559" s="1" t="s">
        <v>11416</v>
      </c>
      <c r="J1559" s="1"/>
      <c r="K1559" s="1" t="s">
        <v>27321</v>
      </c>
      <c r="L1559" s="1" t="s">
        <v>1557</v>
      </c>
      <c r="M1559" s="1" t="s">
        <v>13086</v>
      </c>
      <c r="N1559" s="1" t="s">
        <v>13201</v>
      </c>
      <c r="O1559" s="1" t="s">
        <v>1557</v>
      </c>
      <c r="P1559" s="1" t="s">
        <v>27357</v>
      </c>
      <c r="Q1559" s="1" t="s">
        <v>27357</v>
      </c>
      <c r="R1559" s="1" t="s">
        <v>14491</v>
      </c>
      <c r="S1559" s="1" t="s">
        <v>1557</v>
      </c>
      <c r="T1559" s="1"/>
      <c r="U1559" s="1"/>
      <c r="V1559" s="1" t="s">
        <v>14501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4943</v>
      </c>
      <c r="F1560" s="1" t="s">
        <v>6579</v>
      </c>
      <c r="G1560" s="1" t="s">
        <v>8204</v>
      </c>
      <c r="H1560" s="1" t="s">
        <v>9779</v>
      </c>
      <c r="I1560" s="1" t="s">
        <v>11417</v>
      </c>
      <c r="J1560" s="1"/>
      <c r="K1560" s="1" t="s">
        <v>27321</v>
      </c>
      <c r="L1560" s="1" t="s">
        <v>1558</v>
      </c>
      <c r="M1560" s="1" t="s">
        <v>13087</v>
      </c>
      <c r="N1560" s="1" t="s">
        <v>13201</v>
      </c>
      <c r="O1560" s="1" t="s">
        <v>1558</v>
      </c>
      <c r="P1560" s="1" t="s">
        <v>27357</v>
      </c>
      <c r="Q1560" s="1" t="s">
        <v>27357</v>
      </c>
      <c r="R1560" s="1" t="s">
        <v>14491</v>
      </c>
      <c r="S1560" s="1" t="s">
        <v>1558</v>
      </c>
      <c r="T1560" s="1"/>
      <c r="U1560" s="1"/>
      <c r="V1560" s="1" t="s">
        <v>14501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4944</v>
      </c>
      <c r="F1561" s="1" t="s">
        <v>6580</v>
      </c>
      <c r="G1561" s="1" t="s">
        <v>8205</v>
      </c>
      <c r="H1561" s="1" t="s">
        <v>9780</v>
      </c>
      <c r="I1561" s="1" t="s">
        <v>11418</v>
      </c>
      <c r="J1561" s="1"/>
      <c r="K1561" s="1" t="s">
        <v>27321</v>
      </c>
      <c r="L1561" s="1" t="s">
        <v>1559</v>
      </c>
      <c r="M1561" s="1" t="s">
        <v>13088</v>
      </c>
      <c r="N1561" s="1" t="s">
        <v>13201</v>
      </c>
      <c r="O1561" s="1" t="s">
        <v>1559</v>
      </c>
      <c r="P1561" s="1" t="s">
        <v>27357</v>
      </c>
      <c r="Q1561" s="1" t="s">
        <v>27357</v>
      </c>
      <c r="R1561" s="1" t="s">
        <v>14491</v>
      </c>
      <c r="S1561" s="1" t="s">
        <v>1559</v>
      </c>
      <c r="T1561" s="1"/>
      <c r="U1561" s="1"/>
      <c r="V1561" s="1" t="s">
        <v>14501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21367</v>
      </c>
      <c r="F1562" s="1" t="s">
        <v>22241</v>
      </c>
      <c r="G1562" s="1" t="s">
        <v>23108</v>
      </c>
      <c r="H1562" s="1" t="s">
        <v>23950</v>
      </c>
      <c r="I1562" s="1" t="s">
        <v>11419</v>
      </c>
      <c r="J1562" s="1"/>
      <c r="K1562" s="1" t="s">
        <v>27321</v>
      </c>
      <c r="L1562" s="1" t="s">
        <v>1560</v>
      </c>
      <c r="M1562" s="1" t="s">
        <v>13089</v>
      </c>
      <c r="N1562" s="1" t="s">
        <v>13201</v>
      </c>
      <c r="O1562" s="1" t="s">
        <v>1560</v>
      </c>
      <c r="P1562" s="1" t="s">
        <v>27357</v>
      </c>
      <c r="Q1562" s="1" t="s">
        <v>27357</v>
      </c>
      <c r="R1562" s="1" t="s">
        <v>14491</v>
      </c>
      <c r="S1562" s="1" t="s">
        <v>1560</v>
      </c>
      <c r="T1562" s="1"/>
      <c r="U1562" s="1"/>
      <c r="V1562" s="1" t="s">
        <v>14501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25314</v>
      </c>
      <c r="F1563" s="1" t="s">
        <v>25984</v>
      </c>
      <c r="G1563" s="1" t="s">
        <v>26652</v>
      </c>
      <c r="H1563" s="1" t="s">
        <v>27300</v>
      </c>
      <c r="I1563" s="1" t="s">
        <v>11420</v>
      </c>
      <c r="J1563" s="1"/>
      <c r="K1563" s="1" t="s">
        <v>27321</v>
      </c>
      <c r="L1563" s="1" t="s">
        <v>1561</v>
      </c>
      <c r="M1563" s="1" t="s">
        <v>13090</v>
      </c>
      <c r="N1563" s="1" t="s">
        <v>13201</v>
      </c>
      <c r="O1563" s="1" t="s">
        <v>1561</v>
      </c>
      <c r="P1563" s="1" t="s">
        <v>27357</v>
      </c>
      <c r="Q1563" s="1" t="s">
        <v>27357</v>
      </c>
      <c r="R1563" s="1" t="s">
        <v>14491</v>
      </c>
      <c r="S1563" s="1" t="s">
        <v>1561</v>
      </c>
      <c r="T1563" s="1"/>
      <c r="U1563" s="1"/>
      <c r="V1563" s="1" t="s">
        <v>14501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21369</v>
      </c>
      <c r="F1564" s="1" t="s">
        <v>22243</v>
      </c>
      <c r="G1564" s="1" t="s">
        <v>23110</v>
      </c>
      <c r="H1564" s="1" t="s">
        <v>23952</v>
      </c>
      <c r="I1564" s="1" t="s">
        <v>11421</v>
      </c>
      <c r="J1564" s="1"/>
      <c r="K1564" s="1" t="s">
        <v>27321</v>
      </c>
      <c r="L1564" s="1" t="s">
        <v>1562</v>
      </c>
      <c r="M1564" s="1" t="s">
        <v>13091</v>
      </c>
      <c r="N1564" s="1" t="s">
        <v>13201</v>
      </c>
      <c r="O1564" s="1" t="s">
        <v>1562</v>
      </c>
      <c r="P1564" s="1" t="s">
        <v>27357</v>
      </c>
      <c r="Q1564" s="1" t="s">
        <v>27357</v>
      </c>
      <c r="R1564" s="1" t="s">
        <v>14491</v>
      </c>
      <c r="S1564" s="1" t="s">
        <v>1562</v>
      </c>
      <c r="T1564" s="1"/>
      <c r="U1564" s="1"/>
      <c r="V1564" s="1" t="s">
        <v>14501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21370</v>
      </c>
      <c r="F1565" s="1" t="s">
        <v>22244</v>
      </c>
      <c r="G1565" s="1" t="s">
        <v>23111</v>
      </c>
      <c r="H1565" s="1" t="s">
        <v>23953</v>
      </c>
      <c r="I1565" s="1" t="s">
        <v>11422</v>
      </c>
      <c r="J1565" s="1"/>
      <c r="K1565" s="1" t="s">
        <v>27321</v>
      </c>
      <c r="L1565" s="1" t="s">
        <v>1563</v>
      </c>
      <c r="M1565" s="1" t="s">
        <v>13092</v>
      </c>
      <c r="N1565" s="1" t="s">
        <v>13201</v>
      </c>
      <c r="O1565" s="1" t="s">
        <v>1563</v>
      </c>
      <c r="P1565" s="1" t="s">
        <v>27357</v>
      </c>
      <c r="Q1565" s="1" t="s">
        <v>27357</v>
      </c>
      <c r="R1565" s="1" t="s">
        <v>14491</v>
      </c>
      <c r="S1565" s="1" t="s">
        <v>1563</v>
      </c>
      <c r="T1565" s="1"/>
      <c r="U1565" s="1"/>
      <c r="V1565" s="1" t="s">
        <v>14501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4949</v>
      </c>
      <c r="F1566" s="1" t="s">
        <v>6585</v>
      </c>
      <c r="G1566" s="1" t="s">
        <v>8210</v>
      </c>
      <c r="H1566" s="1" t="s">
        <v>9785</v>
      </c>
      <c r="I1566" s="1" t="s">
        <v>11423</v>
      </c>
      <c r="J1566" s="1"/>
      <c r="K1566" s="1" t="s">
        <v>27321</v>
      </c>
      <c r="L1566" s="1" t="s">
        <v>1564</v>
      </c>
      <c r="M1566" s="1" t="s">
        <v>13093</v>
      </c>
      <c r="N1566" s="1" t="s">
        <v>13201</v>
      </c>
      <c r="O1566" s="1" t="s">
        <v>1564</v>
      </c>
      <c r="P1566" s="1" t="s">
        <v>27358</v>
      </c>
      <c r="Q1566" s="1" t="s">
        <v>28227</v>
      </c>
      <c r="R1566" s="1" t="s">
        <v>14491</v>
      </c>
      <c r="S1566" s="1" t="s">
        <v>1564</v>
      </c>
      <c r="T1566" s="1" t="s">
        <v>28340</v>
      </c>
      <c r="U1566" s="1"/>
      <c r="V1566" s="1" t="s">
        <v>14501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4950</v>
      </c>
      <c r="F1567" s="1" t="s">
        <v>6586</v>
      </c>
      <c r="G1567" s="1" t="s">
        <v>8211</v>
      </c>
      <c r="H1567" s="1" t="s">
        <v>9786</v>
      </c>
      <c r="I1567" s="1" t="s">
        <v>11424</v>
      </c>
      <c r="J1567" s="1"/>
      <c r="K1567" s="1" t="s">
        <v>27321</v>
      </c>
      <c r="L1567" s="1" t="s">
        <v>1565</v>
      </c>
      <c r="M1567" s="1" t="s">
        <v>13094</v>
      </c>
      <c r="N1567" s="1" t="s">
        <v>13201</v>
      </c>
      <c r="O1567" s="1" t="s">
        <v>1565</v>
      </c>
      <c r="P1567" s="1" t="s">
        <v>27358</v>
      </c>
      <c r="Q1567" s="1" t="s">
        <v>28228</v>
      </c>
      <c r="R1567" s="1" t="s">
        <v>14491</v>
      </c>
      <c r="S1567" s="1" t="s">
        <v>1565</v>
      </c>
      <c r="T1567" s="1"/>
      <c r="U1567" s="1"/>
      <c r="V1567" s="1" t="s">
        <v>14501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4951</v>
      </c>
      <c r="F1568" s="1" t="s">
        <v>6587</v>
      </c>
      <c r="G1568" s="1" t="s">
        <v>8212</v>
      </c>
      <c r="H1568" s="1" t="s">
        <v>9787</v>
      </c>
      <c r="I1568" s="1" t="s">
        <v>11425</v>
      </c>
      <c r="J1568" s="1"/>
      <c r="K1568" s="1" t="s">
        <v>27321</v>
      </c>
      <c r="L1568" s="1" t="s">
        <v>1566</v>
      </c>
      <c r="M1568" s="1" t="s">
        <v>13095</v>
      </c>
      <c r="N1568" s="1" t="s">
        <v>13201</v>
      </c>
      <c r="O1568" s="1" t="s">
        <v>1566</v>
      </c>
      <c r="P1568" s="1" t="s">
        <v>27358</v>
      </c>
      <c r="Q1568" s="1" t="s">
        <v>28229</v>
      </c>
      <c r="R1568" s="1" t="s">
        <v>14491</v>
      </c>
      <c r="S1568" s="1" t="s">
        <v>1566</v>
      </c>
      <c r="T1568" s="1"/>
      <c r="U1568" s="1"/>
      <c r="V1568" s="1" t="s">
        <v>14501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4952</v>
      </c>
      <c r="F1569" s="1" t="s">
        <v>6588</v>
      </c>
      <c r="G1569" s="1" t="s">
        <v>8213</v>
      </c>
      <c r="H1569" s="1" t="s">
        <v>9788</v>
      </c>
      <c r="I1569" s="1" t="s">
        <v>11426</v>
      </c>
      <c r="J1569" s="1"/>
      <c r="K1569" s="1" t="s">
        <v>27321</v>
      </c>
      <c r="L1569" s="1" t="s">
        <v>1567</v>
      </c>
      <c r="M1569" s="1" t="s">
        <v>13096</v>
      </c>
      <c r="N1569" s="1" t="s">
        <v>13201</v>
      </c>
      <c r="O1569" s="1" t="s">
        <v>1567</v>
      </c>
      <c r="P1569" s="1" t="s">
        <v>27358</v>
      </c>
      <c r="Q1569" s="1" t="s">
        <v>28230</v>
      </c>
      <c r="R1569" s="1" t="s">
        <v>14491</v>
      </c>
      <c r="S1569" s="1" t="s">
        <v>1567</v>
      </c>
      <c r="T1569" s="1"/>
      <c r="U1569" s="1"/>
      <c r="V1569" s="1" t="s">
        <v>14501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4953</v>
      </c>
      <c r="F1570" s="1" t="s">
        <v>4953</v>
      </c>
      <c r="G1570" s="1" t="s">
        <v>8214</v>
      </c>
      <c r="H1570" s="1" t="s">
        <v>9789</v>
      </c>
      <c r="I1570" s="1" t="s">
        <v>11427</v>
      </c>
      <c r="J1570" s="1"/>
      <c r="K1570" s="1" t="s">
        <v>27321</v>
      </c>
      <c r="L1570" s="1" t="s">
        <v>1568</v>
      </c>
      <c r="M1570" s="1" t="s">
        <v>13097</v>
      </c>
      <c r="N1570" s="1" t="s">
        <v>13201</v>
      </c>
      <c r="O1570" s="1" t="s">
        <v>1568</v>
      </c>
      <c r="P1570" s="1" t="s">
        <v>27358</v>
      </c>
      <c r="Q1570" s="1" t="s">
        <v>28231</v>
      </c>
      <c r="R1570" s="1" t="s">
        <v>14491</v>
      </c>
      <c r="S1570" s="1" t="s">
        <v>1568</v>
      </c>
      <c r="T1570" s="1"/>
      <c r="U1570" s="1"/>
      <c r="V1570" s="1" t="s">
        <v>14501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4954</v>
      </c>
      <c r="F1571" s="1" t="s">
        <v>6589</v>
      </c>
      <c r="G1571" s="1" t="s">
        <v>8215</v>
      </c>
      <c r="H1571" s="1" t="s">
        <v>9790</v>
      </c>
      <c r="I1571" s="1" t="s">
        <v>11428</v>
      </c>
      <c r="J1571" s="1"/>
      <c r="K1571" s="1" t="s">
        <v>27321</v>
      </c>
      <c r="L1571" s="1" t="s">
        <v>1569</v>
      </c>
      <c r="M1571" s="1" t="s">
        <v>13098</v>
      </c>
      <c r="N1571" s="1" t="s">
        <v>13201</v>
      </c>
      <c r="O1571" s="1" t="s">
        <v>1569</v>
      </c>
      <c r="P1571" s="1" t="s">
        <v>27358</v>
      </c>
      <c r="Q1571" s="1" t="s">
        <v>28232</v>
      </c>
      <c r="R1571" s="1" t="s">
        <v>14491</v>
      </c>
      <c r="S1571" s="1" t="s">
        <v>1569</v>
      </c>
      <c r="T1571" s="1"/>
      <c r="U1571" s="1"/>
      <c r="V1571" s="1" t="s">
        <v>14501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25315</v>
      </c>
      <c r="F1572" s="1" t="s">
        <v>25985</v>
      </c>
      <c r="G1572" s="1" t="s">
        <v>26653</v>
      </c>
      <c r="H1572" s="1" t="s">
        <v>27301</v>
      </c>
      <c r="I1572" s="1" t="s">
        <v>11429</v>
      </c>
      <c r="J1572" s="1"/>
      <c r="K1572" s="1" t="s">
        <v>27321</v>
      </c>
      <c r="L1572" s="1" t="s">
        <v>1570</v>
      </c>
      <c r="M1572" s="1" t="s">
        <v>13099</v>
      </c>
      <c r="N1572" s="1" t="s">
        <v>13201</v>
      </c>
      <c r="O1572" s="1" t="s">
        <v>1570</v>
      </c>
      <c r="P1572" s="1" t="s">
        <v>27358</v>
      </c>
      <c r="Q1572" s="1" t="s">
        <v>28233</v>
      </c>
      <c r="R1572" s="1" t="s">
        <v>14491</v>
      </c>
      <c r="S1572" s="1" t="s">
        <v>1570</v>
      </c>
      <c r="T1572" s="1"/>
      <c r="U1572" s="1"/>
      <c r="V1572" s="1" t="s">
        <v>14501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25316</v>
      </c>
      <c r="F1573" s="1" t="s">
        <v>25986</v>
      </c>
      <c r="G1573" s="1" t="s">
        <v>26654</v>
      </c>
      <c r="H1573" s="1" t="s">
        <v>27302</v>
      </c>
      <c r="I1573" s="1" t="s">
        <v>11430</v>
      </c>
      <c r="J1573" s="1"/>
      <c r="K1573" s="1" t="s">
        <v>27321</v>
      </c>
      <c r="L1573" s="1" t="s">
        <v>1571</v>
      </c>
      <c r="M1573" s="1" t="s">
        <v>13100</v>
      </c>
      <c r="N1573" s="1" t="s">
        <v>13201</v>
      </c>
      <c r="O1573" s="1" t="s">
        <v>1571</v>
      </c>
      <c r="P1573" s="1" t="s">
        <v>27358</v>
      </c>
      <c r="Q1573" s="1" t="s">
        <v>28234</v>
      </c>
      <c r="R1573" s="1" t="s">
        <v>14491</v>
      </c>
      <c r="S1573" s="1" t="s">
        <v>1571</v>
      </c>
      <c r="T1573" s="1"/>
      <c r="U1573" s="1"/>
      <c r="V1573" s="1" t="s">
        <v>14501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4957</v>
      </c>
      <c r="F1574" s="1" t="s">
        <v>6592</v>
      </c>
      <c r="G1574" s="1" t="s">
        <v>8218</v>
      </c>
      <c r="H1574" s="1" t="s">
        <v>9793</v>
      </c>
      <c r="I1574" s="1" t="s">
        <v>11431</v>
      </c>
      <c r="J1574" s="1"/>
      <c r="K1574" s="1" t="s">
        <v>27321</v>
      </c>
      <c r="L1574" s="1" t="s">
        <v>1572</v>
      </c>
      <c r="M1574" s="1" t="s">
        <v>13101</v>
      </c>
      <c r="N1574" s="1" t="s">
        <v>13201</v>
      </c>
      <c r="O1574" s="1" t="s">
        <v>1572</v>
      </c>
      <c r="P1574" s="1" t="s">
        <v>27358</v>
      </c>
      <c r="Q1574" s="1" t="s">
        <v>28235</v>
      </c>
      <c r="R1574" s="1" t="s">
        <v>14491</v>
      </c>
      <c r="S1574" s="1" t="s">
        <v>1572</v>
      </c>
      <c r="T1574" s="1"/>
      <c r="U1574" s="1"/>
      <c r="V1574" s="1" t="s">
        <v>14501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4958</v>
      </c>
      <c r="F1575" s="1" t="s">
        <v>6593</v>
      </c>
      <c r="G1575" s="1" t="s">
        <v>8219</v>
      </c>
      <c r="H1575" s="1" t="s">
        <v>9793</v>
      </c>
      <c r="I1575" s="1" t="s">
        <v>11432</v>
      </c>
      <c r="J1575" s="1"/>
      <c r="K1575" s="1" t="s">
        <v>27321</v>
      </c>
      <c r="L1575" s="1" t="s">
        <v>1573</v>
      </c>
      <c r="M1575" s="1" t="s">
        <v>13102</v>
      </c>
      <c r="N1575" s="1" t="s">
        <v>13201</v>
      </c>
      <c r="O1575" s="1" t="s">
        <v>1573</v>
      </c>
      <c r="P1575" s="1" t="s">
        <v>27358</v>
      </c>
      <c r="Q1575" s="1" t="s">
        <v>28235</v>
      </c>
      <c r="R1575" s="1" t="s">
        <v>14491</v>
      </c>
      <c r="S1575" s="1" t="s">
        <v>1573</v>
      </c>
      <c r="T1575" s="1"/>
      <c r="U1575" s="1"/>
      <c r="V1575" s="1" t="s">
        <v>14501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4959</v>
      </c>
      <c r="F1576" s="1" t="s">
        <v>6594</v>
      </c>
      <c r="G1576" s="1" t="s">
        <v>8220</v>
      </c>
      <c r="H1576" s="1" t="s">
        <v>9794</v>
      </c>
      <c r="I1576" s="1" t="s">
        <v>11433</v>
      </c>
      <c r="J1576" s="1"/>
      <c r="K1576" s="1" t="s">
        <v>27321</v>
      </c>
      <c r="L1576" s="1" t="s">
        <v>1574</v>
      </c>
      <c r="M1576" s="1" t="s">
        <v>13103</v>
      </c>
      <c r="N1576" s="1" t="s">
        <v>13201</v>
      </c>
      <c r="O1576" s="1" t="s">
        <v>1574</v>
      </c>
      <c r="P1576" s="1" t="s">
        <v>27358</v>
      </c>
      <c r="Q1576" s="1" t="s">
        <v>28236</v>
      </c>
      <c r="R1576" s="1" t="s">
        <v>14491</v>
      </c>
      <c r="S1576" s="1" t="s">
        <v>1574</v>
      </c>
      <c r="T1576" s="1"/>
      <c r="U1576" s="1"/>
      <c r="V1576" s="1" t="s">
        <v>14501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4960</v>
      </c>
      <c r="F1577" s="1" t="s">
        <v>6595</v>
      </c>
      <c r="G1577" s="1" t="s">
        <v>8221</v>
      </c>
      <c r="H1577" s="1" t="s">
        <v>9795</v>
      </c>
      <c r="I1577" s="1" t="s">
        <v>11434</v>
      </c>
      <c r="J1577" s="1"/>
      <c r="K1577" s="1" t="s">
        <v>27321</v>
      </c>
      <c r="L1577" s="1" t="s">
        <v>1575</v>
      </c>
      <c r="M1577" s="1" t="s">
        <v>13104</v>
      </c>
      <c r="N1577" s="1" t="s">
        <v>13201</v>
      </c>
      <c r="O1577" s="1" t="s">
        <v>1575</v>
      </c>
      <c r="P1577" s="1" t="s">
        <v>27358</v>
      </c>
      <c r="Q1577" s="1" t="s">
        <v>28237</v>
      </c>
      <c r="R1577" s="1" t="s">
        <v>14491</v>
      </c>
      <c r="S1577" s="1" t="s">
        <v>1575</v>
      </c>
      <c r="T1577" s="1"/>
      <c r="U1577" s="1"/>
      <c r="V1577" s="1" t="s">
        <v>14501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4961</v>
      </c>
      <c r="F1578" s="1" t="s">
        <v>6596</v>
      </c>
      <c r="G1578" s="1" t="s">
        <v>8222</v>
      </c>
      <c r="H1578" s="1" t="s">
        <v>9796</v>
      </c>
      <c r="I1578" s="1" t="s">
        <v>11435</v>
      </c>
      <c r="J1578" s="1"/>
      <c r="K1578" s="1" t="s">
        <v>27321</v>
      </c>
      <c r="L1578" s="1" t="s">
        <v>1576</v>
      </c>
      <c r="M1578" s="1" t="s">
        <v>13105</v>
      </c>
      <c r="N1578" s="1" t="s">
        <v>13201</v>
      </c>
      <c r="O1578" s="1" t="s">
        <v>1576</v>
      </c>
      <c r="P1578" s="1" t="s">
        <v>27358</v>
      </c>
      <c r="Q1578" s="1" t="s">
        <v>28238</v>
      </c>
      <c r="R1578" s="1" t="s">
        <v>14491</v>
      </c>
      <c r="S1578" s="1" t="s">
        <v>1576</v>
      </c>
      <c r="T1578" s="1"/>
      <c r="U1578" s="1"/>
      <c r="V1578" s="1" t="s">
        <v>14501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4962</v>
      </c>
      <c r="F1579" s="1" t="s">
        <v>6597</v>
      </c>
      <c r="G1579" s="1" t="s">
        <v>8223</v>
      </c>
      <c r="H1579" s="1" t="s">
        <v>9797</v>
      </c>
      <c r="I1579" s="1" t="s">
        <v>11436</v>
      </c>
      <c r="J1579" s="1"/>
      <c r="K1579" s="1" t="s">
        <v>27321</v>
      </c>
      <c r="L1579" s="1" t="s">
        <v>1577</v>
      </c>
      <c r="M1579" s="1" t="s">
        <v>13106</v>
      </c>
      <c r="N1579" s="1" t="s">
        <v>13201</v>
      </c>
      <c r="O1579" s="1" t="s">
        <v>1577</v>
      </c>
      <c r="P1579" s="1" t="s">
        <v>27358</v>
      </c>
      <c r="Q1579" s="1" t="s">
        <v>28239</v>
      </c>
      <c r="R1579" s="1" t="s">
        <v>14491</v>
      </c>
      <c r="S1579" s="1" t="s">
        <v>1577</v>
      </c>
      <c r="T1579" s="1"/>
      <c r="U1579" s="1"/>
      <c r="V1579" s="1" t="s">
        <v>14501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25317</v>
      </c>
      <c r="F1580" s="1" t="s">
        <v>25987</v>
      </c>
      <c r="G1580" s="1" t="s">
        <v>26655</v>
      </c>
      <c r="H1580" s="1" t="s">
        <v>27303</v>
      </c>
      <c r="I1580" s="1" t="s">
        <v>11437</v>
      </c>
      <c r="J1580" s="1"/>
      <c r="K1580" s="1" t="s">
        <v>27321</v>
      </c>
      <c r="L1580" s="1" t="s">
        <v>1578</v>
      </c>
      <c r="M1580" s="1" t="s">
        <v>13107</v>
      </c>
      <c r="N1580" s="1" t="s">
        <v>13201</v>
      </c>
      <c r="O1580" s="1" t="s">
        <v>1578</v>
      </c>
      <c r="P1580" s="1" t="s">
        <v>27358</v>
      </c>
      <c r="Q1580" s="1" t="s">
        <v>28240</v>
      </c>
      <c r="R1580" s="1" t="s">
        <v>14491</v>
      </c>
      <c r="S1580" s="1" t="s">
        <v>1578</v>
      </c>
      <c r="T1580" s="1"/>
      <c r="U1580" s="1"/>
      <c r="V1580" s="1" t="s">
        <v>14501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4964</v>
      </c>
      <c r="F1581" s="1" t="s">
        <v>6599</v>
      </c>
      <c r="G1581" s="1" t="s">
        <v>8225</v>
      </c>
      <c r="H1581" s="1" t="s">
        <v>9799</v>
      </c>
      <c r="I1581" s="1" t="s">
        <v>11438</v>
      </c>
      <c r="J1581" s="1"/>
      <c r="K1581" s="1" t="s">
        <v>27321</v>
      </c>
      <c r="L1581" s="1" t="s">
        <v>1579</v>
      </c>
      <c r="M1581" s="1" t="s">
        <v>13108</v>
      </c>
      <c r="N1581" s="1" t="s">
        <v>13201</v>
      </c>
      <c r="O1581" s="1" t="s">
        <v>1579</v>
      </c>
      <c r="P1581" s="1" t="s">
        <v>27358</v>
      </c>
      <c r="Q1581" s="1" t="s">
        <v>28241</v>
      </c>
      <c r="R1581" s="1" t="s">
        <v>14491</v>
      </c>
      <c r="S1581" s="1" t="s">
        <v>1579</v>
      </c>
      <c r="T1581" s="1"/>
      <c r="U1581" s="1"/>
      <c r="V1581" s="1" t="s">
        <v>14501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25318</v>
      </c>
      <c r="F1582" s="1" t="s">
        <v>25988</v>
      </c>
      <c r="G1582" s="1" t="s">
        <v>26656</v>
      </c>
      <c r="H1582" s="1" t="s">
        <v>27304</v>
      </c>
      <c r="I1582" s="1" t="s">
        <v>11439</v>
      </c>
      <c r="J1582" s="1"/>
      <c r="K1582" s="1" t="s">
        <v>27321</v>
      </c>
      <c r="L1582" s="1" t="s">
        <v>1580</v>
      </c>
      <c r="M1582" s="1" t="s">
        <v>13109</v>
      </c>
      <c r="N1582" s="1" t="s">
        <v>13201</v>
      </c>
      <c r="O1582" s="1" t="s">
        <v>1580</v>
      </c>
      <c r="P1582" s="1" t="s">
        <v>27358</v>
      </c>
      <c r="Q1582" s="1" t="s">
        <v>28242</v>
      </c>
      <c r="R1582" s="1" t="s">
        <v>14491</v>
      </c>
      <c r="S1582" s="1" t="s">
        <v>1580</v>
      </c>
      <c r="T1582" s="1"/>
      <c r="U1582" s="1"/>
      <c r="V1582" s="1" t="s">
        <v>14501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4966</v>
      </c>
      <c r="F1583" s="1" t="s">
        <v>6601</v>
      </c>
      <c r="G1583" s="1" t="s">
        <v>8227</v>
      </c>
      <c r="H1583" s="1" t="s">
        <v>9801</v>
      </c>
      <c r="I1583" s="1" t="s">
        <v>11440</v>
      </c>
      <c r="J1583" s="1"/>
      <c r="K1583" s="1" t="s">
        <v>27321</v>
      </c>
      <c r="L1583" s="1" t="s">
        <v>1581</v>
      </c>
      <c r="M1583" s="1" t="s">
        <v>13110</v>
      </c>
      <c r="N1583" s="1" t="s">
        <v>13201</v>
      </c>
      <c r="O1583" s="1" t="s">
        <v>1581</v>
      </c>
      <c r="P1583" s="1" t="s">
        <v>27358</v>
      </c>
      <c r="Q1583" s="1" t="s">
        <v>28243</v>
      </c>
      <c r="R1583" s="1" t="s">
        <v>14491</v>
      </c>
      <c r="S1583" s="1" t="s">
        <v>1581</v>
      </c>
      <c r="T1583" s="1"/>
      <c r="U1583" s="1"/>
      <c r="V1583" s="1" t="s">
        <v>14501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4967</v>
      </c>
      <c r="F1584" s="1" t="s">
        <v>6602</v>
      </c>
      <c r="G1584" s="1" t="s">
        <v>8228</v>
      </c>
      <c r="H1584" s="1" t="s">
        <v>9802</v>
      </c>
      <c r="I1584" s="1" t="s">
        <v>10288</v>
      </c>
      <c r="J1584" s="1"/>
      <c r="K1584" s="1" t="s">
        <v>27321</v>
      </c>
      <c r="L1584" s="1" t="s">
        <v>1582</v>
      </c>
      <c r="M1584" s="1" t="s">
        <v>13111</v>
      </c>
      <c r="N1584" s="1" t="s">
        <v>13201</v>
      </c>
      <c r="O1584" s="1" t="s">
        <v>1582</v>
      </c>
      <c r="P1584" s="1" t="s">
        <v>27358</v>
      </c>
      <c r="Q1584" s="1" t="s">
        <v>28244</v>
      </c>
      <c r="R1584" s="1" t="s">
        <v>14491</v>
      </c>
      <c r="S1584" s="1" t="s">
        <v>1582</v>
      </c>
      <c r="T1584" s="1"/>
      <c r="U1584" s="1"/>
      <c r="V1584" s="1" t="s">
        <v>14501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25319</v>
      </c>
      <c r="F1585" s="1" t="s">
        <v>25989</v>
      </c>
      <c r="G1585" s="1" t="s">
        <v>26657</v>
      </c>
      <c r="H1585" s="1" t="s">
        <v>27305</v>
      </c>
      <c r="I1585" s="1" t="s">
        <v>11441</v>
      </c>
      <c r="J1585" s="1"/>
      <c r="K1585" s="1" t="s">
        <v>27321</v>
      </c>
      <c r="L1585" s="1" t="s">
        <v>1583</v>
      </c>
      <c r="M1585" s="1" t="s">
        <v>13112</v>
      </c>
      <c r="N1585" s="1" t="s">
        <v>13201</v>
      </c>
      <c r="O1585" s="1" t="s">
        <v>1583</v>
      </c>
      <c r="P1585" s="1" t="s">
        <v>27358</v>
      </c>
      <c r="Q1585" s="1" t="s">
        <v>28245</v>
      </c>
      <c r="R1585" s="1" t="s">
        <v>14491</v>
      </c>
      <c r="S1585" s="1" t="s">
        <v>1583</v>
      </c>
      <c r="T1585" s="1"/>
      <c r="U1585" s="1"/>
      <c r="V1585" s="1" t="s">
        <v>14501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25320</v>
      </c>
      <c r="F1586" s="1" t="s">
        <v>25990</v>
      </c>
      <c r="G1586" s="1" t="s">
        <v>26658</v>
      </c>
      <c r="H1586" s="1" t="s">
        <v>27306</v>
      </c>
      <c r="I1586" s="1" t="s">
        <v>11442</v>
      </c>
      <c r="J1586" s="1"/>
      <c r="K1586" s="1" t="s">
        <v>27321</v>
      </c>
      <c r="L1586" s="1" t="s">
        <v>1584</v>
      </c>
      <c r="M1586" s="1" t="s">
        <v>13113</v>
      </c>
      <c r="N1586" s="1" t="s">
        <v>13201</v>
      </c>
      <c r="O1586" s="1" t="s">
        <v>1584</v>
      </c>
      <c r="P1586" s="1" t="s">
        <v>27358</v>
      </c>
      <c r="Q1586" s="1" t="s">
        <v>28246</v>
      </c>
      <c r="R1586" s="1" t="s">
        <v>14491</v>
      </c>
      <c r="S1586" s="1" t="s">
        <v>1584</v>
      </c>
      <c r="T1586" s="1"/>
      <c r="U1586" s="1"/>
      <c r="V1586" s="1" t="s">
        <v>14501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4970</v>
      </c>
      <c r="F1587" s="1" t="s">
        <v>6605</v>
      </c>
      <c r="G1587" s="1" t="s">
        <v>4970</v>
      </c>
      <c r="H1587" s="1" t="s">
        <v>9805</v>
      </c>
      <c r="I1587" s="1" t="s">
        <v>11443</v>
      </c>
      <c r="J1587" s="1"/>
      <c r="K1587" s="1" t="s">
        <v>27321</v>
      </c>
      <c r="L1587" s="1" t="s">
        <v>1585</v>
      </c>
      <c r="M1587" s="1" t="s">
        <v>13114</v>
      </c>
      <c r="N1587" s="1" t="s">
        <v>13201</v>
      </c>
      <c r="O1587" s="1" t="s">
        <v>1585</v>
      </c>
      <c r="P1587" s="1" t="s">
        <v>27358</v>
      </c>
      <c r="Q1587" s="1" t="s">
        <v>28247</v>
      </c>
      <c r="R1587" s="1" t="s">
        <v>14491</v>
      </c>
      <c r="S1587" s="1" t="s">
        <v>1585</v>
      </c>
      <c r="T1587" s="1"/>
      <c r="U1587" s="1"/>
      <c r="V1587" s="1" t="s">
        <v>14501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4971</v>
      </c>
      <c r="F1588" s="1" t="s">
        <v>6606</v>
      </c>
      <c r="G1588" s="1" t="s">
        <v>8231</v>
      </c>
      <c r="H1588" s="1" t="s">
        <v>9806</v>
      </c>
      <c r="I1588" s="1" t="s">
        <v>11444</v>
      </c>
      <c r="J1588" s="1"/>
      <c r="K1588" s="1" t="s">
        <v>27321</v>
      </c>
      <c r="L1588" s="1" t="s">
        <v>1586</v>
      </c>
      <c r="M1588" s="1" t="s">
        <v>13115</v>
      </c>
      <c r="N1588" s="1" t="s">
        <v>13201</v>
      </c>
      <c r="O1588" s="1" t="s">
        <v>1586</v>
      </c>
      <c r="P1588" s="1" t="s">
        <v>27358</v>
      </c>
      <c r="Q1588" s="1" t="s">
        <v>28248</v>
      </c>
      <c r="R1588" s="1" t="s">
        <v>14491</v>
      </c>
      <c r="S1588" s="1" t="s">
        <v>1586</v>
      </c>
      <c r="T1588" s="1"/>
      <c r="U1588" s="1"/>
      <c r="V1588" s="1" t="s">
        <v>14501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4972</v>
      </c>
      <c r="F1589" s="1" t="s">
        <v>6607</v>
      </c>
      <c r="G1589" s="1" t="s">
        <v>4972</v>
      </c>
      <c r="H1589" s="1" t="s">
        <v>9807</v>
      </c>
      <c r="I1589" s="1" t="s">
        <v>11445</v>
      </c>
      <c r="J1589" s="1"/>
      <c r="K1589" s="1" t="s">
        <v>27321</v>
      </c>
      <c r="L1589" s="1" t="s">
        <v>1587</v>
      </c>
      <c r="M1589" s="1" t="s">
        <v>13116</v>
      </c>
      <c r="N1589" s="1" t="s">
        <v>13201</v>
      </c>
      <c r="O1589" s="1" t="s">
        <v>1587</v>
      </c>
      <c r="P1589" s="1" t="s">
        <v>27358</v>
      </c>
      <c r="Q1589" s="1" t="s">
        <v>28249</v>
      </c>
      <c r="R1589" s="1" t="s">
        <v>14491</v>
      </c>
      <c r="S1589" s="1" t="s">
        <v>1587</v>
      </c>
      <c r="T1589" s="1"/>
      <c r="U1589" s="1"/>
      <c r="V1589" s="1" t="s">
        <v>14501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25321</v>
      </c>
      <c r="F1590" s="1" t="s">
        <v>25991</v>
      </c>
      <c r="G1590" s="1" t="s">
        <v>26659</v>
      </c>
      <c r="H1590" s="1" t="s">
        <v>27307</v>
      </c>
      <c r="I1590" s="1" t="s">
        <v>11446</v>
      </c>
      <c r="J1590" s="1"/>
      <c r="K1590" s="1" t="s">
        <v>27321</v>
      </c>
      <c r="L1590" s="1" t="s">
        <v>1588</v>
      </c>
      <c r="M1590" s="1" t="s">
        <v>13117</v>
      </c>
      <c r="N1590" s="1" t="s">
        <v>13201</v>
      </c>
      <c r="O1590" s="1" t="s">
        <v>1588</v>
      </c>
      <c r="P1590" s="1" t="s">
        <v>27358</v>
      </c>
      <c r="Q1590" s="1" t="s">
        <v>28250</v>
      </c>
      <c r="R1590" s="1" t="s">
        <v>14491</v>
      </c>
      <c r="S1590" s="1" t="s">
        <v>1588</v>
      </c>
      <c r="T1590" s="1"/>
      <c r="U1590" s="1"/>
      <c r="V1590" s="1" t="s">
        <v>14501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25322</v>
      </c>
      <c r="F1591" s="1" t="s">
        <v>25992</v>
      </c>
      <c r="G1591" s="1" t="s">
        <v>26660</v>
      </c>
      <c r="H1591" s="1" t="s">
        <v>27308</v>
      </c>
      <c r="I1591" s="1" t="s">
        <v>11447</v>
      </c>
      <c r="J1591" s="1"/>
      <c r="K1591" s="1" t="s">
        <v>27321</v>
      </c>
      <c r="L1591" s="1" t="s">
        <v>1589</v>
      </c>
      <c r="M1591" s="1" t="s">
        <v>13118</v>
      </c>
      <c r="N1591" s="1" t="s">
        <v>13201</v>
      </c>
      <c r="O1591" s="1" t="s">
        <v>1589</v>
      </c>
      <c r="P1591" s="1" t="s">
        <v>27358</v>
      </c>
      <c r="Q1591" s="1" t="s">
        <v>28251</v>
      </c>
      <c r="R1591" s="1" t="s">
        <v>14491</v>
      </c>
      <c r="S1591" s="1" t="s">
        <v>1589</v>
      </c>
      <c r="T1591" s="1"/>
      <c r="U1591" s="1"/>
      <c r="V1591" s="1" t="s">
        <v>14501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4975</v>
      </c>
      <c r="F1592" s="1" t="s">
        <v>6610</v>
      </c>
      <c r="G1592" s="1" t="s">
        <v>8234</v>
      </c>
      <c r="H1592" s="1" t="s">
        <v>9810</v>
      </c>
      <c r="I1592" s="1" t="s">
        <v>11448</v>
      </c>
      <c r="J1592" s="1"/>
      <c r="K1592" s="1" t="s">
        <v>27321</v>
      </c>
      <c r="L1592" s="1" t="s">
        <v>1590</v>
      </c>
      <c r="M1592" s="1" t="s">
        <v>13119</v>
      </c>
      <c r="N1592" s="1" t="s">
        <v>13201</v>
      </c>
      <c r="O1592" s="1" t="s">
        <v>1590</v>
      </c>
      <c r="P1592" s="1" t="s">
        <v>27358</v>
      </c>
      <c r="Q1592" s="1" t="s">
        <v>28252</v>
      </c>
      <c r="R1592" s="1" t="s">
        <v>14491</v>
      </c>
      <c r="S1592" s="1" t="s">
        <v>1590</v>
      </c>
      <c r="T1592" s="1"/>
      <c r="U1592" s="1"/>
      <c r="V1592" s="1" t="s">
        <v>14501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4976</v>
      </c>
      <c r="F1593" s="1" t="s">
        <v>6611</v>
      </c>
      <c r="G1593" s="1" t="s">
        <v>8235</v>
      </c>
      <c r="H1593" s="1" t="s">
        <v>9811</v>
      </c>
      <c r="I1593" s="1" t="s">
        <v>11449</v>
      </c>
      <c r="J1593" s="1"/>
      <c r="K1593" s="1" t="s">
        <v>27321</v>
      </c>
      <c r="L1593" s="1" t="s">
        <v>1591</v>
      </c>
      <c r="M1593" s="1" t="s">
        <v>13120</v>
      </c>
      <c r="N1593" s="1" t="s">
        <v>13201</v>
      </c>
      <c r="O1593" s="1" t="s">
        <v>1591</v>
      </c>
      <c r="P1593" s="1" t="s">
        <v>27358</v>
      </c>
      <c r="Q1593" s="1" t="s">
        <v>28253</v>
      </c>
      <c r="R1593" s="1" t="s">
        <v>14491</v>
      </c>
      <c r="S1593" s="1" t="s">
        <v>1591</v>
      </c>
      <c r="T1593" s="1"/>
      <c r="U1593" s="1"/>
      <c r="V1593" s="1" t="s">
        <v>14501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25323</v>
      </c>
      <c r="F1594" s="1" t="s">
        <v>25993</v>
      </c>
      <c r="G1594" s="1" t="s">
        <v>26661</v>
      </c>
      <c r="H1594" s="1" t="s">
        <v>27309</v>
      </c>
      <c r="I1594" s="1" t="s">
        <v>11450</v>
      </c>
      <c r="J1594" s="1"/>
      <c r="K1594" s="1" t="s">
        <v>27321</v>
      </c>
      <c r="L1594" s="1" t="s">
        <v>1592</v>
      </c>
      <c r="M1594" s="1" t="s">
        <v>13121</v>
      </c>
      <c r="N1594" s="1" t="s">
        <v>13201</v>
      </c>
      <c r="O1594" s="1" t="s">
        <v>1592</v>
      </c>
      <c r="P1594" s="1" t="s">
        <v>27358</v>
      </c>
      <c r="Q1594" s="1" t="s">
        <v>28254</v>
      </c>
      <c r="R1594" s="1" t="s">
        <v>14491</v>
      </c>
      <c r="S1594" s="1" t="s">
        <v>1592</v>
      </c>
      <c r="T1594" s="1"/>
      <c r="U1594" s="1"/>
      <c r="V1594" s="1" t="s">
        <v>14501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4978</v>
      </c>
      <c r="F1595" s="1" t="s">
        <v>6613</v>
      </c>
      <c r="G1595" s="1" t="s">
        <v>8237</v>
      </c>
      <c r="H1595" s="1" t="s">
        <v>9813</v>
      </c>
      <c r="I1595" s="1" t="s">
        <v>11451</v>
      </c>
      <c r="J1595" s="1"/>
      <c r="K1595" s="1" t="s">
        <v>27321</v>
      </c>
      <c r="L1595" s="1" t="s">
        <v>1593</v>
      </c>
      <c r="M1595" s="1" t="s">
        <v>13122</v>
      </c>
      <c r="N1595" s="1" t="s">
        <v>13201</v>
      </c>
      <c r="O1595" s="1" t="s">
        <v>1593</v>
      </c>
      <c r="P1595" s="1" t="s">
        <v>27358</v>
      </c>
      <c r="Q1595" s="1" t="s">
        <v>28255</v>
      </c>
      <c r="R1595" s="1" t="s">
        <v>14491</v>
      </c>
      <c r="S1595" s="1" t="s">
        <v>1593</v>
      </c>
      <c r="T1595" s="1"/>
      <c r="U1595" s="1"/>
      <c r="V1595" s="1" t="s">
        <v>14501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4979</v>
      </c>
      <c r="F1596" s="1" t="s">
        <v>6614</v>
      </c>
      <c r="G1596" s="1" t="s">
        <v>8238</v>
      </c>
      <c r="H1596" s="1" t="s">
        <v>9814</v>
      </c>
      <c r="I1596" s="1" t="s">
        <v>11452</v>
      </c>
      <c r="J1596" s="1"/>
      <c r="K1596" s="1" t="s">
        <v>27321</v>
      </c>
      <c r="L1596" s="1" t="s">
        <v>1594</v>
      </c>
      <c r="M1596" s="1" t="s">
        <v>13123</v>
      </c>
      <c r="N1596" s="1" t="s">
        <v>13201</v>
      </c>
      <c r="O1596" s="1" t="s">
        <v>1594</v>
      </c>
      <c r="P1596" s="1" t="s">
        <v>27358</v>
      </c>
      <c r="Q1596" s="1" t="s">
        <v>28256</v>
      </c>
      <c r="R1596" s="1" t="s">
        <v>14491</v>
      </c>
      <c r="S1596" s="1" t="s">
        <v>1594</v>
      </c>
      <c r="T1596" s="1"/>
      <c r="U1596" s="1"/>
      <c r="V1596" s="1" t="s">
        <v>14501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25324</v>
      </c>
      <c r="F1597" s="1" t="s">
        <v>25994</v>
      </c>
      <c r="G1597" s="1" t="s">
        <v>26662</v>
      </c>
      <c r="H1597" s="1" t="s">
        <v>27310</v>
      </c>
      <c r="I1597" s="1" t="s">
        <v>11453</v>
      </c>
      <c r="J1597" s="1"/>
      <c r="K1597" s="1" t="s">
        <v>27321</v>
      </c>
      <c r="L1597" s="1" t="s">
        <v>1595</v>
      </c>
      <c r="M1597" s="1" t="s">
        <v>13124</v>
      </c>
      <c r="N1597" s="1" t="s">
        <v>13201</v>
      </c>
      <c r="O1597" s="1" t="s">
        <v>1595</v>
      </c>
      <c r="P1597" s="1" t="s">
        <v>27358</v>
      </c>
      <c r="Q1597" s="1" t="s">
        <v>28257</v>
      </c>
      <c r="R1597" s="1" t="s">
        <v>14491</v>
      </c>
      <c r="S1597" s="1" t="s">
        <v>1595</v>
      </c>
      <c r="T1597" s="1"/>
      <c r="U1597" s="1"/>
      <c r="V1597" s="1" t="s">
        <v>14501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4981</v>
      </c>
      <c r="F1598" s="1" t="s">
        <v>6616</v>
      </c>
      <c r="G1598" s="1" t="s">
        <v>8240</v>
      </c>
      <c r="H1598" s="1" t="s">
        <v>9816</v>
      </c>
      <c r="I1598" s="1" t="s">
        <v>11454</v>
      </c>
      <c r="J1598" s="1"/>
      <c r="K1598" s="1" t="s">
        <v>27321</v>
      </c>
      <c r="L1598" s="1" t="s">
        <v>1596</v>
      </c>
      <c r="M1598" s="1" t="s">
        <v>13125</v>
      </c>
      <c r="N1598" s="1" t="s">
        <v>13201</v>
      </c>
      <c r="O1598" s="1" t="s">
        <v>1596</v>
      </c>
      <c r="P1598" s="1" t="s">
        <v>27358</v>
      </c>
      <c r="Q1598" s="1" t="s">
        <v>28258</v>
      </c>
      <c r="R1598" s="1" t="s">
        <v>14491</v>
      </c>
      <c r="S1598" s="1" t="s">
        <v>1596</v>
      </c>
      <c r="T1598" s="1"/>
      <c r="U1598" s="1"/>
      <c r="V1598" s="1" t="s">
        <v>14501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4982</v>
      </c>
      <c r="F1599" s="1" t="s">
        <v>6617</v>
      </c>
      <c r="G1599" s="1" t="s">
        <v>8241</v>
      </c>
      <c r="H1599" s="1" t="s">
        <v>9817</v>
      </c>
      <c r="I1599" s="1" t="s">
        <v>11455</v>
      </c>
      <c r="J1599" s="1"/>
      <c r="K1599" s="1" t="s">
        <v>27321</v>
      </c>
      <c r="L1599" s="1" t="s">
        <v>1597</v>
      </c>
      <c r="M1599" s="1" t="s">
        <v>13126</v>
      </c>
      <c r="N1599" s="1" t="s">
        <v>13201</v>
      </c>
      <c r="O1599" s="1" t="s">
        <v>1597</v>
      </c>
      <c r="P1599" s="1" t="s">
        <v>27358</v>
      </c>
      <c r="Q1599" s="1" t="s">
        <v>28259</v>
      </c>
      <c r="R1599" s="1" t="s">
        <v>14491</v>
      </c>
      <c r="S1599" s="1" t="s">
        <v>1597</v>
      </c>
      <c r="T1599" s="1"/>
      <c r="U1599" s="1"/>
      <c r="V1599" s="1" t="s">
        <v>14501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4983</v>
      </c>
      <c r="F1600" s="1" t="s">
        <v>6618</v>
      </c>
      <c r="G1600" s="1" t="s">
        <v>8242</v>
      </c>
      <c r="H1600" s="1" t="s">
        <v>9818</v>
      </c>
      <c r="I1600" s="1" t="s">
        <v>11456</v>
      </c>
      <c r="J1600" s="1"/>
      <c r="K1600" s="1" t="s">
        <v>27321</v>
      </c>
      <c r="L1600" s="1" t="s">
        <v>1598</v>
      </c>
      <c r="M1600" s="1" t="s">
        <v>13127</v>
      </c>
      <c r="N1600" s="1" t="s">
        <v>13201</v>
      </c>
      <c r="O1600" s="1" t="s">
        <v>1598</v>
      </c>
      <c r="P1600" s="1" t="s">
        <v>27358</v>
      </c>
      <c r="Q1600" s="1" t="s">
        <v>28260</v>
      </c>
      <c r="R1600" s="1" t="s">
        <v>14491</v>
      </c>
      <c r="S1600" s="1" t="s">
        <v>1598</v>
      </c>
      <c r="T1600" s="1"/>
      <c r="U1600" s="1"/>
      <c r="V1600" s="1" t="s">
        <v>14501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4984</v>
      </c>
      <c r="F1601" s="1" t="s">
        <v>6619</v>
      </c>
      <c r="G1601" s="1" t="s">
        <v>8243</v>
      </c>
      <c r="H1601" s="1" t="s">
        <v>9819</v>
      </c>
      <c r="I1601" s="1" t="s">
        <v>11457</v>
      </c>
      <c r="J1601" s="1"/>
      <c r="K1601" s="1" t="s">
        <v>27321</v>
      </c>
      <c r="L1601" s="1" t="s">
        <v>1599</v>
      </c>
      <c r="M1601" s="1" t="s">
        <v>13128</v>
      </c>
      <c r="N1601" s="1" t="s">
        <v>13201</v>
      </c>
      <c r="O1601" s="1" t="s">
        <v>1599</v>
      </c>
      <c r="P1601" s="1" t="s">
        <v>27358</v>
      </c>
      <c r="Q1601" s="1" t="s">
        <v>28261</v>
      </c>
      <c r="R1601" s="1" t="s">
        <v>14491</v>
      </c>
      <c r="S1601" s="1" t="s">
        <v>1599</v>
      </c>
      <c r="T1601" s="1"/>
      <c r="U1601" s="1"/>
      <c r="V1601" s="1" t="s">
        <v>14501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25325</v>
      </c>
      <c r="F1602" s="1" t="s">
        <v>25995</v>
      </c>
      <c r="G1602" s="1" t="s">
        <v>26663</v>
      </c>
      <c r="H1602" s="1" t="s">
        <v>27311</v>
      </c>
      <c r="I1602" s="1" t="s">
        <v>11458</v>
      </c>
      <c r="J1602" s="1"/>
      <c r="K1602" s="1" t="s">
        <v>27321</v>
      </c>
      <c r="L1602" s="1" t="s">
        <v>1600</v>
      </c>
      <c r="M1602" s="1" t="s">
        <v>13129</v>
      </c>
      <c r="N1602" s="1" t="s">
        <v>13201</v>
      </c>
      <c r="O1602" s="1" t="s">
        <v>1600</v>
      </c>
      <c r="P1602" s="1" t="s">
        <v>27358</v>
      </c>
      <c r="Q1602" s="1" t="s">
        <v>28262</v>
      </c>
      <c r="R1602" s="1" t="s">
        <v>14491</v>
      </c>
      <c r="S1602" s="1" t="s">
        <v>1600</v>
      </c>
      <c r="T1602" s="1"/>
      <c r="U1602" s="1"/>
      <c r="V1602" s="1" t="s">
        <v>14501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4986</v>
      </c>
      <c r="F1603" s="1" t="s">
        <v>6621</v>
      </c>
      <c r="G1603" s="1" t="s">
        <v>8245</v>
      </c>
      <c r="H1603" s="1" t="s">
        <v>9821</v>
      </c>
      <c r="I1603" s="1" t="s">
        <v>11459</v>
      </c>
      <c r="J1603" s="1"/>
      <c r="K1603" s="1" t="s">
        <v>27321</v>
      </c>
      <c r="L1603" s="1" t="s">
        <v>1601</v>
      </c>
      <c r="M1603" s="1" t="s">
        <v>13130</v>
      </c>
      <c r="N1603" s="1" t="s">
        <v>13201</v>
      </c>
      <c r="O1603" s="1" t="s">
        <v>1601</v>
      </c>
      <c r="P1603" s="1" t="s">
        <v>27358</v>
      </c>
      <c r="Q1603" s="1" t="s">
        <v>28263</v>
      </c>
      <c r="R1603" s="1" t="s">
        <v>14491</v>
      </c>
      <c r="S1603" s="1" t="s">
        <v>1601</v>
      </c>
      <c r="T1603" s="1"/>
      <c r="U1603" s="1"/>
      <c r="V1603" s="1" t="s">
        <v>14501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4987</v>
      </c>
      <c r="F1604" s="1" t="s">
        <v>6622</v>
      </c>
      <c r="G1604" s="1" t="s">
        <v>8246</v>
      </c>
      <c r="H1604" s="1" t="s">
        <v>9822</v>
      </c>
      <c r="I1604" s="1" t="s">
        <v>11460</v>
      </c>
      <c r="J1604" s="1"/>
      <c r="K1604" s="1" t="s">
        <v>27321</v>
      </c>
      <c r="L1604" s="1" t="s">
        <v>1602</v>
      </c>
      <c r="M1604" s="1" t="s">
        <v>13131</v>
      </c>
      <c r="N1604" s="1" t="s">
        <v>13201</v>
      </c>
      <c r="O1604" s="1" t="s">
        <v>1602</v>
      </c>
      <c r="P1604" s="1" t="s">
        <v>27358</v>
      </c>
      <c r="Q1604" s="1" t="s">
        <v>28264</v>
      </c>
      <c r="R1604" s="1" t="s">
        <v>14491</v>
      </c>
      <c r="S1604" s="1" t="s">
        <v>1602</v>
      </c>
      <c r="T1604" s="1"/>
      <c r="U1604" s="1"/>
      <c r="V1604" s="1" t="s">
        <v>14501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4988</v>
      </c>
      <c r="F1605" s="1" t="s">
        <v>6623</v>
      </c>
      <c r="G1605" s="1" t="s">
        <v>8247</v>
      </c>
      <c r="H1605" s="1" t="s">
        <v>9823</v>
      </c>
      <c r="I1605" s="1" t="s">
        <v>11461</v>
      </c>
      <c r="J1605" s="1"/>
      <c r="K1605" s="1" t="s">
        <v>27321</v>
      </c>
      <c r="L1605" s="1" t="s">
        <v>1603</v>
      </c>
      <c r="M1605" s="1" t="s">
        <v>13132</v>
      </c>
      <c r="N1605" s="1" t="s">
        <v>13201</v>
      </c>
      <c r="O1605" s="1" t="s">
        <v>1603</v>
      </c>
      <c r="P1605" s="1" t="s">
        <v>27358</v>
      </c>
      <c r="Q1605" s="1" t="s">
        <v>28265</v>
      </c>
      <c r="R1605" s="1" t="s">
        <v>14491</v>
      </c>
      <c r="S1605" s="1" t="s">
        <v>1603</v>
      </c>
      <c r="T1605" s="1"/>
      <c r="U1605" s="1"/>
      <c r="V1605" s="1" t="s">
        <v>14501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4989</v>
      </c>
      <c r="F1606" s="1" t="s">
        <v>6624</v>
      </c>
      <c r="G1606" s="1" t="s">
        <v>8248</v>
      </c>
      <c r="H1606" s="1" t="s">
        <v>9824</v>
      </c>
      <c r="I1606" s="1" t="s">
        <v>11462</v>
      </c>
      <c r="J1606" s="1"/>
      <c r="K1606" s="1" t="s">
        <v>27321</v>
      </c>
      <c r="L1606" s="1" t="s">
        <v>1604</v>
      </c>
      <c r="M1606" s="1" t="s">
        <v>13133</v>
      </c>
      <c r="N1606" s="1" t="s">
        <v>13201</v>
      </c>
      <c r="O1606" s="1" t="s">
        <v>1604</v>
      </c>
      <c r="P1606" s="1" t="s">
        <v>27358</v>
      </c>
      <c r="Q1606" s="1" t="s">
        <v>28266</v>
      </c>
      <c r="R1606" s="1" t="s">
        <v>14491</v>
      </c>
      <c r="S1606" s="1" t="s">
        <v>1604</v>
      </c>
      <c r="T1606" s="1"/>
      <c r="U1606" s="1"/>
      <c r="V1606" s="1" t="s">
        <v>14501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4990</v>
      </c>
      <c r="F1607" s="1" t="s">
        <v>6625</v>
      </c>
      <c r="G1607" s="1" t="s">
        <v>8249</v>
      </c>
      <c r="H1607" s="1" t="s">
        <v>9825</v>
      </c>
      <c r="I1607" s="1" t="s">
        <v>11463</v>
      </c>
      <c r="J1607" s="1"/>
      <c r="K1607" s="1" t="s">
        <v>27321</v>
      </c>
      <c r="L1607" s="1" t="s">
        <v>1605</v>
      </c>
      <c r="M1607" s="1" t="s">
        <v>13134</v>
      </c>
      <c r="N1607" s="1" t="s">
        <v>13201</v>
      </c>
      <c r="O1607" s="1" t="s">
        <v>1605</v>
      </c>
      <c r="P1607" s="1" t="s">
        <v>27358</v>
      </c>
      <c r="Q1607" s="1" t="s">
        <v>28267</v>
      </c>
      <c r="R1607" s="1" t="s">
        <v>14491</v>
      </c>
      <c r="S1607" s="1" t="s">
        <v>1605</v>
      </c>
      <c r="T1607" s="1"/>
      <c r="U1607" s="1"/>
      <c r="V1607" s="1" t="s">
        <v>14501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4991</v>
      </c>
      <c r="F1608" s="1" t="s">
        <v>6626</v>
      </c>
      <c r="G1608" s="1" t="s">
        <v>8250</v>
      </c>
      <c r="H1608" s="1" t="s">
        <v>9826</v>
      </c>
      <c r="I1608" s="1" t="s">
        <v>11299</v>
      </c>
      <c r="J1608" s="1"/>
      <c r="K1608" s="1" t="s">
        <v>27321</v>
      </c>
      <c r="L1608" s="1" t="s">
        <v>1606</v>
      </c>
      <c r="M1608" s="1" t="s">
        <v>13135</v>
      </c>
      <c r="N1608" s="1" t="s">
        <v>13201</v>
      </c>
      <c r="O1608" s="1" t="s">
        <v>1606</v>
      </c>
      <c r="P1608" s="1" t="s">
        <v>27358</v>
      </c>
      <c r="Q1608" s="1" t="s">
        <v>28268</v>
      </c>
      <c r="R1608" s="1" t="s">
        <v>14491</v>
      </c>
      <c r="S1608" s="1" t="s">
        <v>1606</v>
      </c>
      <c r="T1608" s="1"/>
      <c r="U1608" s="1"/>
      <c r="V1608" s="1" t="s">
        <v>14501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4992</v>
      </c>
      <c r="F1609" s="1" t="s">
        <v>6627</v>
      </c>
      <c r="G1609" s="1" t="s">
        <v>8251</v>
      </c>
      <c r="H1609" s="1" t="s">
        <v>9827</v>
      </c>
      <c r="I1609" s="1" t="s">
        <v>11464</v>
      </c>
      <c r="J1609" s="1"/>
      <c r="K1609" s="1" t="s">
        <v>27321</v>
      </c>
      <c r="L1609" s="1" t="s">
        <v>1607</v>
      </c>
      <c r="M1609" s="1" t="s">
        <v>13136</v>
      </c>
      <c r="N1609" s="1" t="s">
        <v>13201</v>
      </c>
      <c r="O1609" s="1" t="s">
        <v>1607</v>
      </c>
      <c r="P1609" s="1" t="s">
        <v>27358</v>
      </c>
      <c r="Q1609" s="1" t="s">
        <v>28269</v>
      </c>
      <c r="R1609" s="1" t="s">
        <v>14491</v>
      </c>
      <c r="S1609" s="1" t="s">
        <v>1607</v>
      </c>
      <c r="T1609" s="1"/>
      <c r="U1609" s="1"/>
      <c r="V1609" s="1" t="s">
        <v>14501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4993</v>
      </c>
      <c r="F1610" s="1" t="s">
        <v>6628</v>
      </c>
      <c r="G1610" s="1" t="s">
        <v>8252</v>
      </c>
      <c r="H1610" s="1" t="s">
        <v>9828</v>
      </c>
      <c r="I1610" s="1" t="s">
        <v>11465</v>
      </c>
      <c r="J1610" s="1"/>
      <c r="K1610" s="1" t="s">
        <v>27321</v>
      </c>
      <c r="L1610" s="1" t="s">
        <v>1608</v>
      </c>
      <c r="M1610" s="1" t="s">
        <v>13137</v>
      </c>
      <c r="N1610" s="1" t="s">
        <v>13201</v>
      </c>
      <c r="O1610" s="1" t="s">
        <v>1608</v>
      </c>
      <c r="P1610" s="1" t="s">
        <v>27358</v>
      </c>
      <c r="Q1610" s="1" t="s">
        <v>28270</v>
      </c>
      <c r="R1610" s="1" t="s">
        <v>14491</v>
      </c>
      <c r="S1610" s="1" t="s">
        <v>1608</v>
      </c>
      <c r="T1610" s="1"/>
      <c r="U1610" s="1"/>
      <c r="V1610" s="1" t="s">
        <v>14501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4994</v>
      </c>
      <c r="F1611" s="1" t="s">
        <v>6629</v>
      </c>
      <c r="G1611" s="1" t="s">
        <v>8253</v>
      </c>
      <c r="H1611" s="1" t="s">
        <v>9829</v>
      </c>
      <c r="I1611" s="1" t="s">
        <v>10477</v>
      </c>
      <c r="J1611" s="1"/>
      <c r="K1611" s="1" t="s">
        <v>27321</v>
      </c>
      <c r="L1611" s="1" t="s">
        <v>1609</v>
      </c>
      <c r="M1611" s="1" t="s">
        <v>13138</v>
      </c>
      <c r="N1611" s="1" t="s">
        <v>13201</v>
      </c>
      <c r="O1611" s="1" t="s">
        <v>1609</v>
      </c>
      <c r="P1611" s="1" t="s">
        <v>27358</v>
      </c>
      <c r="Q1611" s="1" t="s">
        <v>28271</v>
      </c>
      <c r="R1611" s="1" t="s">
        <v>14491</v>
      </c>
      <c r="S1611" s="1" t="s">
        <v>1609</v>
      </c>
      <c r="T1611" s="1"/>
      <c r="U1611" s="1"/>
      <c r="V1611" s="1" t="s">
        <v>14501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4995</v>
      </c>
      <c r="F1612" s="1" t="s">
        <v>6630</v>
      </c>
      <c r="G1612" s="1" t="s">
        <v>8254</v>
      </c>
      <c r="H1612" s="1" t="s">
        <v>9830</v>
      </c>
      <c r="I1612" s="1" t="s">
        <v>11466</v>
      </c>
      <c r="J1612" s="1"/>
      <c r="K1612" s="1" t="s">
        <v>27321</v>
      </c>
      <c r="L1612" s="1" t="s">
        <v>1610</v>
      </c>
      <c r="M1612" s="1" t="s">
        <v>13139</v>
      </c>
      <c r="N1612" s="1" t="s">
        <v>13201</v>
      </c>
      <c r="O1612" s="1" t="s">
        <v>1610</v>
      </c>
      <c r="P1612" s="1" t="s">
        <v>27358</v>
      </c>
      <c r="Q1612" s="1" t="s">
        <v>28272</v>
      </c>
      <c r="R1612" s="1" t="s">
        <v>14491</v>
      </c>
      <c r="S1612" s="1" t="s">
        <v>1610</v>
      </c>
      <c r="T1612" s="1"/>
      <c r="U1612" s="1"/>
      <c r="V1612" s="1" t="s">
        <v>14501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25326</v>
      </c>
      <c r="F1613" s="1" t="s">
        <v>25326</v>
      </c>
      <c r="G1613" s="1" t="s">
        <v>26664</v>
      </c>
      <c r="H1613" s="1" t="s">
        <v>27312</v>
      </c>
      <c r="I1613" s="1" t="s">
        <v>11467</v>
      </c>
      <c r="J1613" s="1"/>
      <c r="K1613" s="1" t="s">
        <v>27321</v>
      </c>
      <c r="L1613" s="1" t="s">
        <v>1611</v>
      </c>
      <c r="M1613" s="1" t="s">
        <v>13140</v>
      </c>
      <c r="N1613" s="1" t="s">
        <v>13201</v>
      </c>
      <c r="O1613" s="1" t="s">
        <v>1611</v>
      </c>
      <c r="P1613" s="1" t="s">
        <v>27358</v>
      </c>
      <c r="Q1613" s="1" t="s">
        <v>28273</v>
      </c>
      <c r="R1613" s="1" t="s">
        <v>14491</v>
      </c>
      <c r="S1613" s="1" t="s">
        <v>1611</v>
      </c>
      <c r="T1613" s="1"/>
      <c r="U1613" s="1"/>
      <c r="V1613" s="1" t="s">
        <v>14501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4997</v>
      </c>
      <c r="F1614" s="1" t="s">
        <v>6631</v>
      </c>
      <c r="G1614" s="1" t="s">
        <v>8256</v>
      </c>
      <c r="H1614" s="1" t="s">
        <v>9832</v>
      </c>
      <c r="I1614" s="1" t="s">
        <v>11468</v>
      </c>
      <c r="J1614" s="1"/>
      <c r="K1614" s="1" t="s">
        <v>27321</v>
      </c>
      <c r="L1614" s="1" t="s">
        <v>1612</v>
      </c>
      <c r="M1614" s="1" t="s">
        <v>13141</v>
      </c>
      <c r="N1614" s="1" t="s">
        <v>13201</v>
      </c>
      <c r="O1614" s="1" t="s">
        <v>1612</v>
      </c>
      <c r="P1614" s="1" t="s">
        <v>27358</v>
      </c>
      <c r="Q1614" s="1" t="s">
        <v>28274</v>
      </c>
      <c r="R1614" s="1" t="s">
        <v>14491</v>
      </c>
      <c r="S1614" s="1" t="s">
        <v>1612</v>
      </c>
      <c r="T1614" s="1"/>
      <c r="U1614" s="1"/>
      <c r="V1614" s="1" t="s">
        <v>14501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4998</v>
      </c>
      <c r="F1615" s="1" t="s">
        <v>6632</v>
      </c>
      <c r="G1615" s="1" t="s">
        <v>8257</v>
      </c>
      <c r="H1615" s="1" t="s">
        <v>9833</v>
      </c>
      <c r="I1615" s="1" t="s">
        <v>11469</v>
      </c>
      <c r="J1615" s="1"/>
      <c r="K1615" s="1" t="s">
        <v>27321</v>
      </c>
      <c r="L1615" s="1" t="s">
        <v>1613</v>
      </c>
      <c r="M1615" s="1" t="s">
        <v>13142</v>
      </c>
      <c r="N1615" s="1" t="s">
        <v>13201</v>
      </c>
      <c r="O1615" s="1" t="s">
        <v>1613</v>
      </c>
      <c r="P1615" s="1" t="s">
        <v>27358</v>
      </c>
      <c r="Q1615" s="1" t="s">
        <v>28275</v>
      </c>
      <c r="R1615" s="1" t="s">
        <v>14491</v>
      </c>
      <c r="S1615" s="1" t="s">
        <v>1613</v>
      </c>
      <c r="T1615" s="1"/>
      <c r="U1615" s="1"/>
      <c r="V1615" s="1" t="s">
        <v>14501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4999</v>
      </c>
      <c r="F1616" s="1" t="s">
        <v>4999</v>
      </c>
      <c r="G1616" s="1" t="s">
        <v>8258</v>
      </c>
      <c r="H1616" s="1" t="s">
        <v>9834</v>
      </c>
      <c r="I1616" s="1" t="s">
        <v>11470</v>
      </c>
      <c r="J1616" s="1"/>
      <c r="K1616" s="1" t="s">
        <v>27321</v>
      </c>
      <c r="L1616" s="1" t="s">
        <v>1614</v>
      </c>
      <c r="M1616" s="1" t="s">
        <v>13143</v>
      </c>
      <c r="N1616" s="1" t="s">
        <v>13201</v>
      </c>
      <c r="O1616" s="1" t="s">
        <v>1614</v>
      </c>
      <c r="P1616" s="1" t="s">
        <v>27358</v>
      </c>
      <c r="Q1616" s="1" t="s">
        <v>28276</v>
      </c>
      <c r="R1616" s="1" t="s">
        <v>14491</v>
      </c>
      <c r="S1616" s="1" t="s">
        <v>1614</v>
      </c>
      <c r="T1616" s="1"/>
      <c r="U1616" s="1"/>
      <c r="V1616" s="1" t="s">
        <v>14501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25327</v>
      </c>
      <c r="F1617" s="1" t="s">
        <v>25996</v>
      </c>
      <c r="G1617" s="1" t="s">
        <v>26665</v>
      </c>
      <c r="H1617" s="1" t="s">
        <v>27313</v>
      </c>
      <c r="I1617" s="1" t="s">
        <v>11471</v>
      </c>
      <c r="J1617" s="1"/>
      <c r="K1617" s="1" t="s">
        <v>27321</v>
      </c>
      <c r="L1617" s="1" t="s">
        <v>1615</v>
      </c>
      <c r="M1617" s="1" t="s">
        <v>13144</v>
      </c>
      <c r="N1617" s="1" t="s">
        <v>13201</v>
      </c>
      <c r="O1617" s="1" t="s">
        <v>1615</v>
      </c>
      <c r="P1617" s="1" t="s">
        <v>27358</v>
      </c>
      <c r="Q1617" s="1" t="s">
        <v>28277</v>
      </c>
      <c r="R1617" s="1" t="s">
        <v>14491</v>
      </c>
      <c r="S1617" s="1" t="s">
        <v>1615</v>
      </c>
      <c r="T1617" s="1"/>
      <c r="U1617" s="1"/>
      <c r="V1617" s="1" t="s">
        <v>14501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5001</v>
      </c>
      <c r="F1618" s="1" t="s">
        <v>6634</v>
      </c>
      <c r="G1618" s="1" t="s">
        <v>8260</v>
      </c>
      <c r="H1618" s="1" t="s">
        <v>9836</v>
      </c>
      <c r="I1618" s="1" t="s">
        <v>11472</v>
      </c>
      <c r="J1618" s="1"/>
      <c r="K1618" s="1" t="s">
        <v>27321</v>
      </c>
      <c r="L1618" s="1" t="s">
        <v>1616</v>
      </c>
      <c r="M1618" s="1" t="s">
        <v>13145</v>
      </c>
      <c r="N1618" s="1" t="s">
        <v>13201</v>
      </c>
      <c r="O1618" s="1" t="s">
        <v>1616</v>
      </c>
      <c r="P1618" s="1" t="s">
        <v>27359</v>
      </c>
      <c r="Q1618" s="1" t="s">
        <v>27359</v>
      </c>
      <c r="R1618" s="1" t="s">
        <v>14491</v>
      </c>
      <c r="S1618" s="1" t="s">
        <v>1616</v>
      </c>
      <c r="T1618" s="1"/>
      <c r="U1618" s="1" t="s">
        <v>28359</v>
      </c>
      <c r="V1618" s="1" t="s">
        <v>14501</v>
      </c>
      <c r="W1618" s="1" t="s">
        <v>1616</v>
      </c>
      <c r="X1618" s="1" t="s">
        <v>28370</v>
      </c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25328</v>
      </c>
      <c r="F1619" s="1" t="s">
        <v>25997</v>
      </c>
      <c r="G1619" s="1" t="s">
        <v>26666</v>
      </c>
      <c r="H1619" s="1" t="s">
        <v>27314</v>
      </c>
      <c r="I1619" s="1" t="s">
        <v>11473</v>
      </c>
      <c r="J1619" s="1"/>
      <c r="K1619" s="1" t="s">
        <v>27321</v>
      </c>
      <c r="L1619" s="1" t="s">
        <v>1617</v>
      </c>
      <c r="M1619" s="1" t="s">
        <v>13146</v>
      </c>
      <c r="N1619" s="1" t="s">
        <v>13201</v>
      </c>
      <c r="O1619" s="1" t="s">
        <v>1617</v>
      </c>
      <c r="P1619" s="1" t="s">
        <v>27359</v>
      </c>
      <c r="Q1619" s="1" t="s">
        <v>27359</v>
      </c>
      <c r="R1619" s="1" t="s">
        <v>14491</v>
      </c>
      <c r="S1619" s="1" t="s">
        <v>1617</v>
      </c>
      <c r="T1619" s="1"/>
      <c r="U1619" s="1"/>
      <c r="V1619" s="1" t="s">
        <v>14501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25329</v>
      </c>
      <c r="F1620" s="1" t="s">
        <v>25998</v>
      </c>
      <c r="G1620" s="1" t="s">
        <v>26667</v>
      </c>
      <c r="H1620" s="1" t="s">
        <v>27315</v>
      </c>
      <c r="I1620" s="1" t="s">
        <v>11474</v>
      </c>
      <c r="J1620" s="1"/>
      <c r="K1620" s="1" t="s">
        <v>27321</v>
      </c>
      <c r="L1620" s="1" t="s">
        <v>1618</v>
      </c>
      <c r="M1620" s="1" t="s">
        <v>13147</v>
      </c>
      <c r="N1620" s="1" t="s">
        <v>13201</v>
      </c>
      <c r="O1620" s="1" t="s">
        <v>1618</v>
      </c>
      <c r="P1620" s="1" t="s">
        <v>27359</v>
      </c>
      <c r="Q1620" s="1" t="s">
        <v>27359</v>
      </c>
      <c r="R1620" s="1" t="s">
        <v>14491</v>
      </c>
      <c r="S1620" s="1" t="s">
        <v>1618</v>
      </c>
      <c r="T1620" s="1"/>
      <c r="U1620" s="1"/>
      <c r="V1620" s="1" t="s">
        <v>14501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5004</v>
      </c>
      <c r="F1621" s="1" t="s">
        <v>6637</v>
      </c>
      <c r="G1621" s="1" t="s">
        <v>8263</v>
      </c>
      <c r="H1621" s="1" t="s">
        <v>9839</v>
      </c>
      <c r="I1621" s="1" t="s">
        <v>11475</v>
      </c>
      <c r="J1621" s="1"/>
      <c r="K1621" s="1" t="s">
        <v>27321</v>
      </c>
      <c r="L1621" s="1" t="s">
        <v>1619</v>
      </c>
      <c r="M1621" s="1" t="s">
        <v>13148</v>
      </c>
      <c r="N1621" s="1" t="s">
        <v>13201</v>
      </c>
      <c r="O1621" s="1" t="s">
        <v>1619</v>
      </c>
      <c r="P1621" s="1" t="s">
        <v>27359</v>
      </c>
      <c r="Q1621" s="1" t="s">
        <v>27359</v>
      </c>
      <c r="R1621" s="1" t="s">
        <v>14491</v>
      </c>
      <c r="S1621" s="1" t="s">
        <v>1619</v>
      </c>
      <c r="T1621" s="1"/>
      <c r="U1621" s="1"/>
      <c r="V1621" s="1" t="s">
        <v>14501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5005</v>
      </c>
      <c r="F1622" s="1" t="s">
        <v>6638</v>
      </c>
      <c r="G1622" s="1" t="s">
        <v>8264</v>
      </c>
      <c r="H1622" s="1" t="s">
        <v>9840</v>
      </c>
      <c r="I1622" s="1" t="s">
        <v>11476</v>
      </c>
      <c r="J1622" s="1"/>
      <c r="K1622" s="1" t="s">
        <v>27321</v>
      </c>
      <c r="L1622" s="1" t="s">
        <v>1620</v>
      </c>
      <c r="M1622" s="1" t="s">
        <v>13149</v>
      </c>
      <c r="N1622" s="1" t="s">
        <v>13201</v>
      </c>
      <c r="O1622" s="1" t="s">
        <v>1620</v>
      </c>
      <c r="P1622" s="1" t="s">
        <v>27359</v>
      </c>
      <c r="Q1622" s="1" t="s">
        <v>27359</v>
      </c>
      <c r="R1622" s="1" t="s">
        <v>14491</v>
      </c>
      <c r="S1622" s="1" t="s">
        <v>1620</v>
      </c>
      <c r="T1622" s="1"/>
      <c r="U1622" s="1"/>
      <c r="V1622" s="1" t="s">
        <v>14501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5006</v>
      </c>
      <c r="F1623" s="1" t="s">
        <v>6639</v>
      </c>
      <c r="G1623" s="1" t="s">
        <v>5006</v>
      </c>
      <c r="H1623" s="1" t="s">
        <v>9841</v>
      </c>
      <c r="I1623" s="1" t="s">
        <v>11477</v>
      </c>
      <c r="J1623" s="1"/>
      <c r="K1623" s="1" t="s">
        <v>27321</v>
      </c>
      <c r="L1623" s="1" t="s">
        <v>1621</v>
      </c>
      <c r="M1623" s="1" t="s">
        <v>13150</v>
      </c>
      <c r="N1623" s="1" t="s">
        <v>13201</v>
      </c>
      <c r="O1623" s="1" t="s">
        <v>1621</v>
      </c>
      <c r="P1623" s="1" t="s">
        <v>27359</v>
      </c>
      <c r="Q1623" s="1" t="s">
        <v>27359</v>
      </c>
      <c r="R1623" s="1" t="s">
        <v>14491</v>
      </c>
      <c r="S1623" s="1" t="s">
        <v>1621</v>
      </c>
      <c r="T1623" s="1"/>
      <c r="U1623" s="1"/>
      <c r="V1623" s="1" t="s">
        <v>14501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25330</v>
      </c>
      <c r="F1624" s="1" t="s">
        <v>25999</v>
      </c>
      <c r="G1624" s="1" t="s">
        <v>26668</v>
      </c>
      <c r="H1624" s="1" t="s">
        <v>27316</v>
      </c>
      <c r="I1624" s="1" t="s">
        <v>11478</v>
      </c>
      <c r="J1624" s="1"/>
      <c r="K1624" s="1" t="s">
        <v>27321</v>
      </c>
      <c r="L1624" s="1" t="s">
        <v>1622</v>
      </c>
      <c r="M1624" s="1" t="s">
        <v>13151</v>
      </c>
      <c r="N1624" s="1" t="s">
        <v>13201</v>
      </c>
      <c r="O1624" s="1" t="s">
        <v>1622</v>
      </c>
      <c r="P1624" s="1" t="s">
        <v>27359</v>
      </c>
      <c r="Q1624" s="1" t="s">
        <v>27359</v>
      </c>
      <c r="R1624" s="1" t="s">
        <v>14491</v>
      </c>
      <c r="S1624" s="1" t="s">
        <v>1622</v>
      </c>
      <c r="T1624" s="1"/>
      <c r="U1624" s="1"/>
      <c r="V1624" s="1" t="s">
        <v>14501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5008</v>
      </c>
      <c r="F1625" s="1" t="s">
        <v>5008</v>
      </c>
      <c r="G1625" s="1" t="s">
        <v>8266</v>
      </c>
      <c r="H1625" s="1" t="s">
        <v>9843</v>
      </c>
      <c r="I1625" s="1" t="s">
        <v>11479</v>
      </c>
      <c r="J1625" s="1"/>
      <c r="K1625" s="1" t="s">
        <v>27321</v>
      </c>
      <c r="L1625" s="1" t="s">
        <v>1623</v>
      </c>
      <c r="M1625" s="1" t="s">
        <v>13152</v>
      </c>
      <c r="N1625" s="1" t="s">
        <v>13201</v>
      </c>
      <c r="O1625" s="1" t="s">
        <v>1623</v>
      </c>
      <c r="P1625" s="1" t="s">
        <v>27359</v>
      </c>
      <c r="Q1625" s="1" t="s">
        <v>27359</v>
      </c>
      <c r="R1625" s="1" t="s">
        <v>14491</v>
      </c>
      <c r="S1625" s="1" t="s">
        <v>1623</v>
      </c>
      <c r="T1625" s="1"/>
      <c r="U1625" s="1"/>
      <c r="V1625" s="1" t="s">
        <v>14501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25331</v>
      </c>
      <c r="F1626" s="1" t="s">
        <v>26000</v>
      </c>
      <c r="G1626" s="1" t="s">
        <v>26669</v>
      </c>
      <c r="H1626" s="1" t="s">
        <v>27317</v>
      </c>
      <c r="I1626" s="1" t="s">
        <v>11480</v>
      </c>
      <c r="J1626" s="1"/>
      <c r="K1626" s="1" t="s">
        <v>27321</v>
      </c>
      <c r="L1626" s="1" t="s">
        <v>1624</v>
      </c>
      <c r="M1626" s="1" t="s">
        <v>13153</v>
      </c>
      <c r="N1626" s="1" t="s">
        <v>13201</v>
      </c>
      <c r="O1626" s="1" t="s">
        <v>1624</v>
      </c>
      <c r="P1626" s="1" t="s">
        <v>27359</v>
      </c>
      <c r="Q1626" s="1" t="s">
        <v>27359</v>
      </c>
      <c r="R1626" s="1" t="s">
        <v>14491</v>
      </c>
      <c r="S1626" s="1" t="s">
        <v>1624</v>
      </c>
      <c r="T1626" s="1"/>
      <c r="U1626" s="1"/>
      <c r="V1626" s="1" t="s">
        <v>14501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25332</v>
      </c>
      <c r="F1627" s="1" t="s">
        <v>26001</v>
      </c>
      <c r="G1627" s="1" t="s">
        <v>26670</v>
      </c>
      <c r="H1627" s="1" t="s">
        <v>27318</v>
      </c>
      <c r="I1627" s="1" t="s">
        <v>11481</v>
      </c>
      <c r="J1627" s="1"/>
      <c r="K1627" s="1" t="s">
        <v>27321</v>
      </c>
      <c r="L1627" s="1" t="s">
        <v>1625</v>
      </c>
      <c r="M1627" s="1" t="s">
        <v>13154</v>
      </c>
      <c r="N1627" s="1" t="s">
        <v>13201</v>
      </c>
      <c r="O1627" s="1" t="s">
        <v>1625</v>
      </c>
      <c r="P1627" s="1" t="s">
        <v>27359</v>
      </c>
      <c r="Q1627" s="1" t="s">
        <v>27359</v>
      </c>
      <c r="R1627" s="1" t="s">
        <v>14491</v>
      </c>
      <c r="S1627" s="1" t="s">
        <v>1625</v>
      </c>
      <c r="T1627" s="1"/>
      <c r="U1627" s="1"/>
      <c r="V1627" s="1" t="s">
        <v>14501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25333</v>
      </c>
      <c r="F1628" s="1" t="s">
        <v>26002</v>
      </c>
      <c r="G1628" s="1" t="s">
        <v>25333</v>
      </c>
      <c r="H1628" s="1" t="s">
        <v>27319</v>
      </c>
      <c r="I1628" s="1" t="s">
        <v>11482</v>
      </c>
      <c r="J1628" s="1"/>
      <c r="K1628" s="1" t="s">
        <v>27321</v>
      </c>
      <c r="L1628" s="1" t="s">
        <v>1626</v>
      </c>
      <c r="M1628" s="1" t="s">
        <v>13155</v>
      </c>
      <c r="N1628" s="1" t="s">
        <v>13201</v>
      </c>
      <c r="O1628" s="1" t="s">
        <v>1626</v>
      </c>
      <c r="P1628" s="1" t="s">
        <v>27359</v>
      </c>
      <c r="Q1628" s="1" t="s">
        <v>27359</v>
      </c>
      <c r="R1628" s="1" t="s">
        <v>14491</v>
      </c>
      <c r="S1628" s="1" t="s">
        <v>1626</v>
      </c>
      <c r="T1628" s="1"/>
      <c r="U1628" s="1"/>
      <c r="V1628" s="1" t="s">
        <v>14501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5012</v>
      </c>
      <c r="F1629" s="1" t="s">
        <v>6644</v>
      </c>
      <c r="G1629" s="1" t="s">
        <v>8269</v>
      </c>
      <c r="H1629" s="1" t="s">
        <v>9847</v>
      </c>
      <c r="I1629" s="1" t="s">
        <v>11483</v>
      </c>
      <c r="J1629" s="1"/>
      <c r="K1629" s="1" t="s">
        <v>27321</v>
      </c>
      <c r="L1629" s="1" t="s">
        <v>1627</v>
      </c>
      <c r="M1629" s="1" t="s">
        <v>13156</v>
      </c>
      <c r="N1629" s="1" t="s">
        <v>13201</v>
      </c>
      <c r="O1629" s="1" t="s">
        <v>1627</v>
      </c>
      <c r="P1629" s="1" t="s">
        <v>27360</v>
      </c>
      <c r="Q1629" s="1" t="s">
        <v>28278</v>
      </c>
      <c r="R1629" s="1" t="s">
        <v>14491</v>
      </c>
      <c r="S1629" s="1" t="s">
        <v>1627</v>
      </c>
      <c r="T1629" s="1" t="s">
        <v>28341</v>
      </c>
      <c r="U1629" s="1"/>
      <c r="V1629" s="1" t="s">
        <v>14501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25334</v>
      </c>
      <c r="F1630" s="1" t="s">
        <v>26003</v>
      </c>
      <c r="G1630" s="1" t="s">
        <v>26671</v>
      </c>
      <c r="H1630" s="1" t="s">
        <v>27320</v>
      </c>
      <c r="I1630" s="1" t="s">
        <v>11484</v>
      </c>
      <c r="J1630" s="1"/>
      <c r="K1630" s="1" t="s">
        <v>27321</v>
      </c>
      <c r="L1630" s="1" t="s">
        <v>1628</v>
      </c>
      <c r="M1630" s="1" t="s">
        <v>13157</v>
      </c>
      <c r="N1630" s="1" t="s">
        <v>13201</v>
      </c>
      <c r="O1630" s="1" t="s">
        <v>1628</v>
      </c>
      <c r="P1630" s="1" t="s">
        <v>27360</v>
      </c>
      <c r="Q1630" s="1" t="s">
        <v>28279</v>
      </c>
      <c r="R1630" s="1" t="s">
        <v>14491</v>
      </c>
      <c r="S1630" s="1" t="s">
        <v>1628</v>
      </c>
      <c r="T1630" s="1"/>
      <c r="U1630" s="1"/>
      <c r="V1630" s="1" t="s">
        <v>14501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5014</v>
      </c>
      <c r="F1631" s="1" t="s">
        <v>6646</v>
      </c>
      <c r="G1631" s="1" t="s">
        <v>8271</v>
      </c>
      <c r="H1631" s="1" t="s">
        <v>9849</v>
      </c>
      <c r="I1631" s="1" t="s">
        <v>11485</v>
      </c>
      <c r="J1631" s="1"/>
      <c r="K1631" s="1" t="s">
        <v>27321</v>
      </c>
      <c r="L1631" s="1" t="s">
        <v>1629</v>
      </c>
      <c r="M1631" s="1" t="s">
        <v>13158</v>
      </c>
      <c r="N1631" s="1" t="s">
        <v>13201</v>
      </c>
      <c r="O1631" s="1" t="s">
        <v>1629</v>
      </c>
      <c r="P1631" s="1" t="s">
        <v>27360</v>
      </c>
      <c r="Q1631" s="1" t="s">
        <v>28280</v>
      </c>
      <c r="R1631" s="1" t="s">
        <v>14491</v>
      </c>
      <c r="S1631" s="1" t="s">
        <v>1629</v>
      </c>
      <c r="T1631" s="1"/>
      <c r="U1631" s="1"/>
      <c r="V1631" s="1" t="s">
        <v>14501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5015</v>
      </c>
      <c r="F1632" s="1" t="s">
        <v>6647</v>
      </c>
      <c r="G1632" s="1" t="s">
        <v>8272</v>
      </c>
      <c r="H1632" s="1" t="s">
        <v>9850</v>
      </c>
      <c r="I1632" s="1" t="s">
        <v>11486</v>
      </c>
      <c r="J1632" s="1"/>
      <c r="K1632" s="1" t="s">
        <v>27321</v>
      </c>
      <c r="L1632" s="1" t="s">
        <v>1630</v>
      </c>
      <c r="M1632" s="1" t="s">
        <v>13159</v>
      </c>
      <c r="N1632" s="1" t="s">
        <v>13201</v>
      </c>
      <c r="O1632" s="1" t="s">
        <v>1630</v>
      </c>
      <c r="P1632" s="1" t="s">
        <v>27360</v>
      </c>
      <c r="Q1632" s="1" t="s">
        <v>28281</v>
      </c>
      <c r="R1632" s="1" t="s">
        <v>14491</v>
      </c>
      <c r="S1632" s="1" t="s">
        <v>1630</v>
      </c>
      <c r="T1632" s="1"/>
      <c r="U1632" s="1"/>
      <c r="V1632" s="1" t="s">
        <v>14501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5016</v>
      </c>
      <c r="F1633" s="1" t="s">
        <v>6648</v>
      </c>
      <c r="G1633" s="1" t="s">
        <v>8273</v>
      </c>
      <c r="H1633" s="1" t="s">
        <v>9851</v>
      </c>
      <c r="I1633" s="1" t="s">
        <v>11487</v>
      </c>
      <c r="J1633" s="1"/>
      <c r="K1633" s="1" t="s">
        <v>27321</v>
      </c>
      <c r="L1633" s="1" t="s">
        <v>1631</v>
      </c>
      <c r="M1633" s="1" t="s">
        <v>13160</v>
      </c>
      <c r="N1633" s="1" t="s">
        <v>13201</v>
      </c>
      <c r="O1633" s="1" t="s">
        <v>1631</v>
      </c>
      <c r="P1633" s="1" t="s">
        <v>27360</v>
      </c>
      <c r="Q1633" s="1" t="s">
        <v>28282</v>
      </c>
      <c r="R1633" s="1" t="s">
        <v>14491</v>
      </c>
      <c r="S1633" s="1" t="s">
        <v>1631</v>
      </c>
      <c r="T1633" s="1"/>
      <c r="U1633" s="1"/>
      <c r="V1633" s="1" t="s">
        <v>14501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5017</v>
      </c>
      <c r="F1634" s="1" t="s">
        <v>6649</v>
      </c>
      <c r="G1634" s="1" t="s">
        <v>8274</v>
      </c>
      <c r="H1634" s="1" t="s">
        <v>9852</v>
      </c>
      <c r="I1634" s="1" t="s">
        <v>11488</v>
      </c>
      <c r="J1634" s="1"/>
      <c r="K1634" s="1" t="s">
        <v>27321</v>
      </c>
      <c r="L1634" s="1" t="s">
        <v>1632</v>
      </c>
      <c r="M1634" s="1" t="s">
        <v>13161</v>
      </c>
      <c r="N1634" s="1" t="s">
        <v>13201</v>
      </c>
      <c r="O1634" s="1" t="s">
        <v>1632</v>
      </c>
      <c r="P1634" s="1" t="s">
        <v>27360</v>
      </c>
      <c r="Q1634" s="1" t="s">
        <v>28283</v>
      </c>
      <c r="R1634" s="1" t="s">
        <v>14491</v>
      </c>
      <c r="S1634" s="1" t="s">
        <v>1632</v>
      </c>
      <c r="T1634" s="1"/>
      <c r="U1634" s="1"/>
      <c r="V1634" s="1" t="s">
        <v>14501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5018</v>
      </c>
      <c r="F1635" s="1" t="s">
        <v>6650</v>
      </c>
      <c r="G1635" s="1" t="s">
        <v>5018</v>
      </c>
      <c r="H1635" s="1" t="s">
        <v>9853</v>
      </c>
      <c r="I1635" s="1" t="s">
        <v>11489</v>
      </c>
      <c r="J1635" s="1"/>
      <c r="K1635" s="1" t="s">
        <v>27321</v>
      </c>
      <c r="L1635" s="1" t="s">
        <v>1633</v>
      </c>
      <c r="M1635" s="1" t="s">
        <v>13162</v>
      </c>
      <c r="N1635" s="1" t="s">
        <v>13201</v>
      </c>
      <c r="O1635" s="1" t="s">
        <v>1633</v>
      </c>
      <c r="P1635" s="1" t="s">
        <v>27360</v>
      </c>
      <c r="Q1635" s="1" t="s">
        <v>28284</v>
      </c>
      <c r="R1635" s="1" t="s">
        <v>14491</v>
      </c>
      <c r="S1635" s="1" t="s">
        <v>1633</v>
      </c>
      <c r="T1635" s="1"/>
      <c r="U1635" s="1"/>
      <c r="V1635" s="1" t="s">
        <v>14501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5019</v>
      </c>
      <c r="F1636" s="1" t="s">
        <v>5019</v>
      </c>
      <c r="G1636" s="1" t="s">
        <v>8275</v>
      </c>
      <c r="H1636" s="1" t="s">
        <v>9854</v>
      </c>
      <c r="I1636" s="1" t="s">
        <v>11490</v>
      </c>
      <c r="J1636" s="1"/>
      <c r="K1636" s="1" t="s">
        <v>27321</v>
      </c>
      <c r="L1636" s="1" t="s">
        <v>1634</v>
      </c>
      <c r="M1636" s="1" t="s">
        <v>13163</v>
      </c>
      <c r="N1636" s="1" t="s">
        <v>13201</v>
      </c>
      <c r="O1636" s="1" t="s">
        <v>1634</v>
      </c>
      <c r="P1636" s="1" t="s">
        <v>27360</v>
      </c>
      <c r="Q1636" s="1" t="s">
        <v>28285</v>
      </c>
      <c r="R1636" s="1" t="s">
        <v>14491</v>
      </c>
      <c r="S1636" s="1" t="s">
        <v>1634</v>
      </c>
      <c r="T1636" s="1"/>
      <c r="U1636" s="1"/>
      <c r="V1636" s="1" t="s">
        <v>14501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6651</v>
      </c>
      <c r="G1637" s="1" t="s">
        <v>8276</v>
      </c>
      <c r="H1637" s="1" t="s">
        <v>9855</v>
      </c>
      <c r="I1637" s="1" t="s">
        <v>11491</v>
      </c>
      <c r="J1637" s="1"/>
      <c r="K1637" s="1" t="s">
        <v>27321</v>
      </c>
      <c r="L1637" s="1" t="s">
        <v>1635</v>
      </c>
      <c r="M1637" s="1" t="s">
        <v>13164</v>
      </c>
      <c r="N1637" s="1" t="s">
        <v>13201</v>
      </c>
      <c r="O1637" s="1" t="s">
        <v>1635</v>
      </c>
      <c r="P1637" s="1" t="s">
        <v>27360</v>
      </c>
      <c r="Q1637" s="1" t="s">
        <v>28286</v>
      </c>
      <c r="R1637" s="1" t="s">
        <v>14491</v>
      </c>
      <c r="S1637" s="1" t="s">
        <v>1635</v>
      </c>
      <c r="T1637" s="1"/>
      <c r="U1637" s="1"/>
      <c r="V1637" s="1" t="s">
        <v>14501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6652</v>
      </c>
      <c r="G1638" s="1" t="s">
        <v>8277</v>
      </c>
      <c r="H1638" s="1" t="s">
        <v>9856</v>
      </c>
      <c r="I1638" s="1" t="s">
        <v>11492</v>
      </c>
      <c r="J1638" s="1"/>
      <c r="K1638" s="1" t="s">
        <v>27321</v>
      </c>
      <c r="L1638" s="1" t="s">
        <v>1636</v>
      </c>
      <c r="M1638" s="1" t="s">
        <v>13165</v>
      </c>
      <c r="N1638" s="1" t="s">
        <v>13201</v>
      </c>
      <c r="O1638" s="1" t="s">
        <v>1636</v>
      </c>
      <c r="P1638" s="1" t="s">
        <v>27360</v>
      </c>
      <c r="Q1638" s="1" t="s">
        <v>28287</v>
      </c>
      <c r="R1638" s="1" t="s">
        <v>14491</v>
      </c>
      <c r="S1638" s="1" t="s">
        <v>1636</v>
      </c>
      <c r="T1638" s="1"/>
      <c r="U1638" s="1"/>
      <c r="V1638" s="1" t="s">
        <v>14501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6653</v>
      </c>
      <c r="G1639" s="1" t="s">
        <v>8278</v>
      </c>
      <c r="H1639" s="1" t="s">
        <v>9857</v>
      </c>
      <c r="I1639" s="1" t="s">
        <v>11493</v>
      </c>
      <c r="J1639" s="1"/>
      <c r="K1639" s="1" t="s">
        <v>27321</v>
      </c>
      <c r="L1639" s="1" t="s">
        <v>1637</v>
      </c>
      <c r="M1639" s="1" t="s">
        <v>13166</v>
      </c>
      <c r="N1639" s="1" t="s">
        <v>13201</v>
      </c>
      <c r="O1639" s="1" t="s">
        <v>1637</v>
      </c>
      <c r="P1639" s="1" t="s">
        <v>27360</v>
      </c>
      <c r="Q1639" s="1" t="s">
        <v>28288</v>
      </c>
      <c r="R1639" s="1" t="s">
        <v>14491</v>
      </c>
      <c r="S1639" s="1" t="s">
        <v>1637</v>
      </c>
      <c r="T1639" s="1"/>
      <c r="U1639" s="1"/>
      <c r="V1639" s="1" t="s">
        <v>14501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6654</v>
      </c>
      <c r="G1640" s="1" t="s">
        <v>8279</v>
      </c>
      <c r="H1640" s="1" t="s">
        <v>9858</v>
      </c>
      <c r="I1640" s="1" t="s">
        <v>11494</v>
      </c>
      <c r="J1640" s="1"/>
      <c r="K1640" s="1" t="s">
        <v>27321</v>
      </c>
      <c r="L1640" s="1" t="s">
        <v>1638</v>
      </c>
      <c r="M1640" s="1" t="s">
        <v>13167</v>
      </c>
      <c r="N1640" s="1" t="s">
        <v>13201</v>
      </c>
      <c r="O1640" s="1" t="s">
        <v>1638</v>
      </c>
      <c r="P1640" s="1" t="s">
        <v>27360</v>
      </c>
      <c r="Q1640" s="1" t="s">
        <v>28289</v>
      </c>
      <c r="R1640" s="1" t="s">
        <v>14491</v>
      </c>
      <c r="S1640" s="1" t="s">
        <v>1638</v>
      </c>
      <c r="T1640" s="1"/>
      <c r="U1640" s="1"/>
      <c r="V1640" s="1" t="s">
        <v>14501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6655</v>
      </c>
      <c r="G1641" s="1" t="s">
        <v>8280</v>
      </c>
      <c r="H1641" s="1" t="s">
        <v>9859</v>
      </c>
      <c r="I1641" s="1" t="s">
        <v>11495</v>
      </c>
      <c r="J1641" s="1"/>
      <c r="K1641" s="1" t="s">
        <v>27321</v>
      </c>
      <c r="L1641" s="1" t="s">
        <v>1639</v>
      </c>
      <c r="M1641" s="1" t="s">
        <v>13168</v>
      </c>
      <c r="N1641" s="1" t="s">
        <v>13201</v>
      </c>
      <c r="O1641" s="1" t="s">
        <v>1639</v>
      </c>
      <c r="P1641" s="1" t="s">
        <v>27360</v>
      </c>
      <c r="Q1641" s="1" t="s">
        <v>28290</v>
      </c>
      <c r="R1641" s="1" t="s">
        <v>14491</v>
      </c>
      <c r="S1641" s="1" t="s">
        <v>1639</v>
      </c>
      <c r="T1641" s="1"/>
      <c r="U1641" s="1"/>
      <c r="V1641" s="1" t="s">
        <v>14501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6656</v>
      </c>
      <c r="G1642" s="1" t="s">
        <v>8281</v>
      </c>
      <c r="H1642" s="1" t="s">
        <v>9860</v>
      </c>
      <c r="I1642" s="1" t="s">
        <v>11496</v>
      </c>
      <c r="J1642" s="1"/>
      <c r="K1642" s="1" t="s">
        <v>27321</v>
      </c>
      <c r="L1642" s="1" t="s">
        <v>1640</v>
      </c>
      <c r="M1642" s="1" t="s">
        <v>13169</v>
      </c>
      <c r="N1642" s="1" t="s">
        <v>13201</v>
      </c>
      <c r="O1642" s="1" t="s">
        <v>1640</v>
      </c>
      <c r="P1642" s="1" t="s">
        <v>27360</v>
      </c>
      <c r="Q1642" s="1" t="s">
        <v>28291</v>
      </c>
      <c r="R1642" s="1" t="s">
        <v>14491</v>
      </c>
      <c r="S1642" s="1" t="s">
        <v>1640</v>
      </c>
      <c r="T1642" s="1"/>
      <c r="U1642" s="1"/>
      <c r="V1642" s="1" t="s">
        <v>14501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6657</v>
      </c>
      <c r="G1643" s="1" t="s">
        <v>8282</v>
      </c>
      <c r="H1643" s="1" t="s">
        <v>9861</v>
      </c>
      <c r="I1643" s="1" t="s">
        <v>11497</v>
      </c>
      <c r="J1643" s="1"/>
      <c r="K1643" s="1" t="s">
        <v>27321</v>
      </c>
      <c r="L1643" s="1" t="s">
        <v>1641</v>
      </c>
      <c r="M1643" s="1" t="s">
        <v>13170</v>
      </c>
      <c r="N1643" s="1" t="s">
        <v>13201</v>
      </c>
      <c r="O1643" s="1" t="s">
        <v>1641</v>
      </c>
      <c r="P1643" s="1" t="s">
        <v>27360</v>
      </c>
      <c r="Q1643" s="1" t="s">
        <v>28292</v>
      </c>
      <c r="R1643" s="1" t="s">
        <v>14491</v>
      </c>
      <c r="S1643" s="1" t="s">
        <v>1641</v>
      </c>
      <c r="T1643" s="1"/>
      <c r="U1643" s="1"/>
      <c r="V1643" s="1" t="s">
        <v>14501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6658</v>
      </c>
      <c r="G1644" s="1" t="s">
        <v>8283</v>
      </c>
      <c r="H1644" s="1" t="s">
        <v>9862</v>
      </c>
      <c r="I1644" s="1" t="s">
        <v>11498</v>
      </c>
      <c r="J1644" s="1"/>
      <c r="K1644" s="1" t="s">
        <v>27321</v>
      </c>
      <c r="L1644" s="1" t="s">
        <v>1642</v>
      </c>
      <c r="M1644" s="1" t="s">
        <v>13171</v>
      </c>
      <c r="N1644" s="1" t="s">
        <v>13201</v>
      </c>
      <c r="O1644" s="1" t="s">
        <v>1642</v>
      </c>
      <c r="P1644" s="1" t="s">
        <v>27360</v>
      </c>
      <c r="Q1644" s="1" t="s">
        <v>28293</v>
      </c>
      <c r="R1644" s="1" t="s">
        <v>14491</v>
      </c>
      <c r="S1644" s="1" t="s">
        <v>1642</v>
      </c>
      <c r="T1644" s="1"/>
      <c r="U1644" s="1"/>
      <c r="V1644" s="1" t="s">
        <v>14501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6659</v>
      </c>
      <c r="G1645" s="1" t="s">
        <v>8284</v>
      </c>
      <c r="H1645" s="1" t="s">
        <v>9863</v>
      </c>
      <c r="I1645" s="1" t="s">
        <v>11499</v>
      </c>
      <c r="J1645" s="1"/>
      <c r="K1645" s="1" t="s">
        <v>27321</v>
      </c>
      <c r="L1645" s="1" t="s">
        <v>1643</v>
      </c>
      <c r="M1645" s="1" t="s">
        <v>13172</v>
      </c>
      <c r="N1645" s="1" t="s">
        <v>13201</v>
      </c>
      <c r="O1645" s="1" t="s">
        <v>1643</v>
      </c>
      <c r="P1645" s="1" t="s">
        <v>27360</v>
      </c>
      <c r="Q1645" s="1" t="s">
        <v>28294</v>
      </c>
      <c r="R1645" s="1" t="s">
        <v>14491</v>
      </c>
      <c r="S1645" s="1" t="s">
        <v>1643</v>
      </c>
      <c r="T1645" s="1"/>
      <c r="U1645" s="1"/>
      <c r="V1645" s="1" t="s">
        <v>14501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6660</v>
      </c>
      <c r="G1646" s="1" t="s">
        <v>8285</v>
      </c>
      <c r="H1646" s="1" t="s">
        <v>9864</v>
      </c>
      <c r="I1646" s="1" t="s">
        <v>11500</v>
      </c>
      <c r="J1646" s="1"/>
      <c r="K1646" s="1" t="s">
        <v>27321</v>
      </c>
      <c r="L1646" s="1" t="s">
        <v>1644</v>
      </c>
      <c r="M1646" s="1" t="s">
        <v>13173</v>
      </c>
      <c r="N1646" s="1" t="s">
        <v>13201</v>
      </c>
      <c r="O1646" s="1" t="s">
        <v>1644</v>
      </c>
      <c r="P1646" s="1" t="s">
        <v>27360</v>
      </c>
      <c r="Q1646" s="1" t="s">
        <v>28295</v>
      </c>
      <c r="R1646" s="1" t="s">
        <v>14491</v>
      </c>
      <c r="S1646" s="1" t="s">
        <v>1644</v>
      </c>
      <c r="T1646" s="1"/>
      <c r="U1646" s="1"/>
      <c r="V1646" s="1" t="s">
        <v>14501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6661</v>
      </c>
      <c r="G1647" s="1" t="s">
        <v>8286</v>
      </c>
      <c r="H1647" s="1" t="s">
        <v>9865</v>
      </c>
      <c r="I1647" s="1" t="s">
        <v>11501</v>
      </c>
      <c r="J1647" s="1"/>
      <c r="K1647" s="1" t="s">
        <v>27321</v>
      </c>
      <c r="L1647" s="1" t="s">
        <v>1645</v>
      </c>
      <c r="M1647" s="1" t="s">
        <v>13174</v>
      </c>
      <c r="N1647" s="1" t="s">
        <v>13201</v>
      </c>
      <c r="O1647" s="1" t="s">
        <v>1645</v>
      </c>
      <c r="P1647" s="1" t="s">
        <v>27360</v>
      </c>
      <c r="Q1647" s="1" t="s">
        <v>28296</v>
      </c>
      <c r="R1647" s="1" t="s">
        <v>14491</v>
      </c>
      <c r="S1647" s="1" t="s">
        <v>1645</v>
      </c>
      <c r="T1647" s="1"/>
      <c r="U1647" s="1"/>
      <c r="V1647" s="1" t="s">
        <v>14501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6662</v>
      </c>
      <c r="G1648" s="1" t="s">
        <v>8287</v>
      </c>
      <c r="H1648" s="1" t="s">
        <v>9866</v>
      </c>
      <c r="I1648" s="1" t="s">
        <v>11502</v>
      </c>
      <c r="J1648" s="1"/>
      <c r="K1648" s="1" t="s">
        <v>27321</v>
      </c>
      <c r="L1648" s="1" t="s">
        <v>1646</v>
      </c>
      <c r="M1648" s="1" t="s">
        <v>13175</v>
      </c>
      <c r="N1648" s="1" t="s">
        <v>13201</v>
      </c>
      <c r="O1648" s="1" t="s">
        <v>1646</v>
      </c>
      <c r="P1648" s="1" t="s">
        <v>27360</v>
      </c>
      <c r="Q1648" s="1" t="s">
        <v>28297</v>
      </c>
      <c r="R1648" s="1" t="s">
        <v>14491</v>
      </c>
      <c r="S1648" s="1" t="s">
        <v>1646</v>
      </c>
      <c r="T1648" s="1"/>
      <c r="U1648" s="1"/>
      <c r="V1648" s="1" t="s">
        <v>14501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6663</v>
      </c>
      <c r="G1649" s="1" t="s">
        <v>8288</v>
      </c>
      <c r="H1649" s="1" t="s">
        <v>9867</v>
      </c>
      <c r="I1649" s="1" t="s">
        <v>11503</v>
      </c>
      <c r="J1649" s="1"/>
      <c r="K1649" s="1" t="s">
        <v>27321</v>
      </c>
      <c r="L1649" s="1" t="s">
        <v>1647</v>
      </c>
      <c r="M1649" s="1" t="s">
        <v>13176</v>
      </c>
      <c r="N1649" s="1" t="s">
        <v>13201</v>
      </c>
      <c r="O1649" s="1" t="s">
        <v>1647</v>
      </c>
      <c r="P1649" s="1" t="s">
        <v>27360</v>
      </c>
      <c r="Q1649" s="1" t="s">
        <v>28298</v>
      </c>
      <c r="R1649" s="1" t="s">
        <v>14491</v>
      </c>
      <c r="S1649" s="1" t="s">
        <v>1647</v>
      </c>
      <c r="T1649" s="1"/>
      <c r="U1649" s="1"/>
      <c r="V1649" s="1" t="s">
        <v>14501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6664</v>
      </c>
      <c r="G1650" s="1" t="s">
        <v>8289</v>
      </c>
      <c r="H1650" s="1" t="s">
        <v>9868</v>
      </c>
      <c r="I1650" s="1" t="s">
        <v>11504</v>
      </c>
      <c r="J1650" s="1"/>
      <c r="K1650" s="1" t="s">
        <v>27321</v>
      </c>
      <c r="L1650" s="1" t="s">
        <v>1648</v>
      </c>
      <c r="M1650" s="1" t="s">
        <v>13177</v>
      </c>
      <c r="N1650" s="1" t="s">
        <v>13201</v>
      </c>
      <c r="O1650" s="1" t="s">
        <v>1648</v>
      </c>
      <c r="P1650" s="1" t="s">
        <v>27360</v>
      </c>
      <c r="Q1650" s="1" t="s">
        <v>28299</v>
      </c>
      <c r="R1650" s="1" t="s">
        <v>14491</v>
      </c>
      <c r="S1650" s="1" t="s">
        <v>1648</v>
      </c>
      <c r="T1650" s="1"/>
      <c r="U1650" s="1"/>
      <c r="V1650" s="1" t="s">
        <v>14501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6665</v>
      </c>
      <c r="G1651" s="1" t="s">
        <v>8290</v>
      </c>
      <c r="H1651" s="1" t="s">
        <v>9869</v>
      </c>
      <c r="I1651" s="1" t="s">
        <v>11505</v>
      </c>
      <c r="J1651" s="1"/>
      <c r="K1651" s="1" t="s">
        <v>27321</v>
      </c>
      <c r="L1651" s="1" t="s">
        <v>1649</v>
      </c>
      <c r="M1651" s="1" t="s">
        <v>13178</v>
      </c>
      <c r="N1651" s="1" t="s">
        <v>13201</v>
      </c>
      <c r="O1651" s="1" t="s">
        <v>1649</v>
      </c>
      <c r="P1651" s="1" t="s">
        <v>27360</v>
      </c>
      <c r="Q1651" s="1" t="s">
        <v>28300</v>
      </c>
      <c r="R1651" s="1" t="s">
        <v>14491</v>
      </c>
      <c r="S1651" s="1" t="s">
        <v>1649</v>
      </c>
      <c r="T1651" s="1"/>
      <c r="U1651" s="1"/>
      <c r="V1651" s="1" t="s">
        <v>14501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6666</v>
      </c>
      <c r="G1652" s="1" t="s">
        <v>8291</v>
      </c>
      <c r="H1652" s="1" t="s">
        <v>9870</v>
      </c>
      <c r="I1652" s="1" t="s">
        <v>11506</v>
      </c>
      <c r="J1652" s="1"/>
      <c r="K1652" s="1" t="s">
        <v>27321</v>
      </c>
      <c r="L1652" s="1" t="s">
        <v>1650</v>
      </c>
      <c r="M1652" s="1" t="s">
        <v>13179</v>
      </c>
      <c r="N1652" s="1" t="s">
        <v>13201</v>
      </c>
      <c r="O1652" s="1" t="s">
        <v>1650</v>
      </c>
      <c r="P1652" s="1" t="s">
        <v>27360</v>
      </c>
      <c r="Q1652" s="1" t="s">
        <v>28301</v>
      </c>
      <c r="R1652" s="1" t="s">
        <v>14491</v>
      </c>
      <c r="S1652" s="1" t="s">
        <v>1650</v>
      </c>
      <c r="T1652" s="1"/>
      <c r="U1652" s="1"/>
      <c r="V1652" s="1" t="s">
        <v>14501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6667</v>
      </c>
      <c r="G1653" s="1" t="s">
        <v>8292</v>
      </c>
      <c r="H1653" s="1" t="s">
        <v>9871</v>
      </c>
      <c r="I1653" s="1" t="s">
        <v>11507</v>
      </c>
      <c r="J1653" s="1"/>
      <c r="K1653" s="1" t="s">
        <v>27321</v>
      </c>
      <c r="L1653" s="1" t="s">
        <v>1651</v>
      </c>
      <c r="M1653" s="1" t="s">
        <v>13180</v>
      </c>
      <c r="N1653" s="1" t="s">
        <v>13201</v>
      </c>
      <c r="O1653" s="1" t="s">
        <v>1651</v>
      </c>
      <c r="P1653" s="1" t="s">
        <v>27360</v>
      </c>
      <c r="Q1653" s="1" t="s">
        <v>28302</v>
      </c>
      <c r="R1653" s="1" t="s">
        <v>14491</v>
      </c>
      <c r="S1653" s="1" t="s">
        <v>1651</v>
      </c>
      <c r="T1653" s="1"/>
      <c r="U1653" s="1"/>
      <c r="V1653" s="1" t="s">
        <v>14501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6668</v>
      </c>
      <c r="G1654" s="1" t="s">
        <v>8293</v>
      </c>
      <c r="H1654" s="1" t="s">
        <v>9872</v>
      </c>
      <c r="I1654" s="1" t="s">
        <v>11508</v>
      </c>
      <c r="J1654" s="1"/>
      <c r="K1654" s="1" t="s">
        <v>27321</v>
      </c>
      <c r="L1654" s="1" t="s">
        <v>1652</v>
      </c>
      <c r="M1654" s="1" t="s">
        <v>13181</v>
      </c>
      <c r="N1654" s="1" t="s">
        <v>13201</v>
      </c>
      <c r="O1654" s="1" t="s">
        <v>1652</v>
      </c>
      <c r="P1654" s="1" t="s">
        <v>27360</v>
      </c>
      <c r="Q1654" s="1" t="s">
        <v>28303</v>
      </c>
      <c r="R1654" s="1" t="s">
        <v>14491</v>
      </c>
      <c r="S1654" s="1" t="s">
        <v>1652</v>
      </c>
      <c r="T1654" s="1"/>
      <c r="U1654" s="1"/>
      <c r="V1654" s="1" t="s">
        <v>14501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6669</v>
      </c>
      <c r="G1655" s="1" t="s">
        <v>8294</v>
      </c>
      <c r="H1655" s="1" t="s">
        <v>9873</v>
      </c>
      <c r="I1655" s="1" t="s">
        <v>11509</v>
      </c>
      <c r="J1655" s="1"/>
      <c r="K1655" s="1" t="s">
        <v>27321</v>
      </c>
      <c r="L1655" s="1" t="s">
        <v>1653</v>
      </c>
      <c r="M1655" s="1" t="s">
        <v>13182</v>
      </c>
      <c r="N1655" s="1" t="s">
        <v>13201</v>
      </c>
      <c r="O1655" s="1" t="s">
        <v>1653</v>
      </c>
      <c r="P1655" s="1" t="s">
        <v>27360</v>
      </c>
      <c r="Q1655" s="1" t="s">
        <v>28304</v>
      </c>
      <c r="R1655" s="1" t="s">
        <v>14491</v>
      </c>
      <c r="S1655" s="1" t="s">
        <v>1653</v>
      </c>
      <c r="T1655" s="1"/>
      <c r="U1655" s="1"/>
      <c r="V1655" s="1" t="s">
        <v>14501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6670</v>
      </c>
      <c r="G1656" s="1" t="s">
        <v>5039</v>
      </c>
      <c r="H1656" s="1" t="s">
        <v>9874</v>
      </c>
      <c r="I1656" s="1" t="s">
        <v>11510</v>
      </c>
      <c r="J1656" s="1"/>
      <c r="K1656" s="1" t="s">
        <v>27321</v>
      </c>
      <c r="L1656" s="1" t="s">
        <v>1654</v>
      </c>
      <c r="M1656" s="1" t="s">
        <v>13183</v>
      </c>
      <c r="N1656" s="1" t="s">
        <v>13201</v>
      </c>
      <c r="O1656" s="1" t="s">
        <v>1654</v>
      </c>
      <c r="P1656" s="1" t="s">
        <v>27360</v>
      </c>
      <c r="Q1656" s="1" t="s">
        <v>28305</v>
      </c>
      <c r="R1656" s="1" t="s">
        <v>14491</v>
      </c>
      <c r="S1656" s="1" t="s">
        <v>1654</v>
      </c>
      <c r="T1656" s="1"/>
      <c r="U1656" s="1"/>
      <c r="V1656" s="1" t="s">
        <v>14501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6671</v>
      </c>
      <c r="G1657" s="1" t="s">
        <v>8295</v>
      </c>
      <c r="H1657" s="1" t="s">
        <v>9875</v>
      </c>
      <c r="I1657" s="1" t="s">
        <v>11511</v>
      </c>
      <c r="J1657" s="1"/>
      <c r="K1657" s="1" t="s">
        <v>27321</v>
      </c>
      <c r="L1657" s="1" t="s">
        <v>1655</v>
      </c>
      <c r="M1657" s="1" t="s">
        <v>13184</v>
      </c>
      <c r="N1657" s="1" t="s">
        <v>13201</v>
      </c>
      <c r="O1657" s="1" t="s">
        <v>1655</v>
      </c>
      <c r="P1657" s="1" t="s">
        <v>27360</v>
      </c>
      <c r="Q1657" s="1" t="s">
        <v>28306</v>
      </c>
      <c r="R1657" s="1" t="s">
        <v>14491</v>
      </c>
      <c r="S1657" s="1" t="s">
        <v>1655</v>
      </c>
      <c r="T1657" s="1"/>
      <c r="U1657" s="1"/>
      <c r="V1657" s="1" t="s">
        <v>14501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6672</v>
      </c>
      <c r="G1658" s="1" t="s">
        <v>8296</v>
      </c>
      <c r="H1658" s="1" t="s">
        <v>9876</v>
      </c>
      <c r="I1658" s="1" t="s">
        <v>11512</v>
      </c>
      <c r="J1658" s="1"/>
      <c r="K1658" s="1" t="s">
        <v>27321</v>
      </c>
      <c r="L1658" s="1" t="s">
        <v>1656</v>
      </c>
      <c r="M1658" s="1" t="s">
        <v>13185</v>
      </c>
      <c r="N1658" s="1" t="s">
        <v>13201</v>
      </c>
      <c r="O1658" s="1" t="s">
        <v>1656</v>
      </c>
      <c r="P1658" s="1" t="s">
        <v>27360</v>
      </c>
      <c r="Q1658" s="1" t="s">
        <v>28307</v>
      </c>
      <c r="R1658" s="1" t="s">
        <v>14491</v>
      </c>
      <c r="S1658" s="1" t="s">
        <v>1656</v>
      </c>
      <c r="T1658" s="1"/>
      <c r="U1658" s="1"/>
      <c r="V1658" s="1" t="s">
        <v>14501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6673</v>
      </c>
      <c r="G1659" s="1" t="s">
        <v>8297</v>
      </c>
      <c r="H1659" s="1" t="s">
        <v>9877</v>
      </c>
      <c r="I1659" s="1" t="s">
        <v>11513</v>
      </c>
      <c r="J1659" s="1"/>
      <c r="K1659" s="1" t="s">
        <v>27321</v>
      </c>
      <c r="L1659" s="1" t="s">
        <v>1657</v>
      </c>
      <c r="M1659" s="1" t="s">
        <v>13186</v>
      </c>
      <c r="N1659" s="1" t="s">
        <v>13201</v>
      </c>
      <c r="O1659" s="1" t="s">
        <v>1657</v>
      </c>
      <c r="P1659" s="1" t="s">
        <v>27360</v>
      </c>
      <c r="Q1659" s="1" t="s">
        <v>28308</v>
      </c>
      <c r="R1659" s="1" t="s">
        <v>14491</v>
      </c>
      <c r="S1659" s="1" t="s">
        <v>1657</v>
      </c>
      <c r="T1659" s="1"/>
      <c r="U1659" s="1"/>
      <c r="V1659" s="1" t="s">
        <v>14501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6674</v>
      </c>
      <c r="G1660" s="1" t="s">
        <v>8298</v>
      </c>
      <c r="H1660" s="1" t="s">
        <v>9878</v>
      </c>
      <c r="I1660" s="1" t="s">
        <v>11514</v>
      </c>
      <c r="J1660" s="1"/>
      <c r="K1660" s="1" t="s">
        <v>27321</v>
      </c>
      <c r="L1660" s="1" t="s">
        <v>1658</v>
      </c>
      <c r="M1660" s="1" t="s">
        <v>13187</v>
      </c>
      <c r="N1660" s="1" t="s">
        <v>13201</v>
      </c>
      <c r="O1660" s="1" t="s">
        <v>1658</v>
      </c>
      <c r="P1660" s="1" t="s">
        <v>27360</v>
      </c>
      <c r="Q1660" s="1" t="s">
        <v>28309</v>
      </c>
      <c r="R1660" s="1" t="s">
        <v>14491</v>
      </c>
      <c r="S1660" s="1" t="s">
        <v>1658</v>
      </c>
      <c r="T1660" s="1"/>
      <c r="U1660" s="1"/>
      <c r="V1660" s="1" t="s">
        <v>14501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6675</v>
      </c>
      <c r="G1661" s="1" t="s">
        <v>5044</v>
      </c>
      <c r="H1661" s="1" t="s">
        <v>9879</v>
      </c>
      <c r="I1661" s="1" t="s">
        <v>11515</v>
      </c>
      <c r="J1661" s="1"/>
      <c r="K1661" s="1" t="s">
        <v>27321</v>
      </c>
      <c r="L1661" s="1" t="s">
        <v>1659</v>
      </c>
      <c r="M1661" s="1" t="s">
        <v>13188</v>
      </c>
      <c r="N1661" s="1" t="s">
        <v>13201</v>
      </c>
      <c r="O1661" s="1" t="s">
        <v>1659</v>
      </c>
      <c r="P1661" s="1" t="s">
        <v>27360</v>
      </c>
      <c r="Q1661" s="1" t="s">
        <v>28310</v>
      </c>
      <c r="R1661" s="1" t="s">
        <v>14491</v>
      </c>
      <c r="S1661" s="1" t="s">
        <v>1659</v>
      </c>
      <c r="T1661" s="1"/>
      <c r="U1661" s="1"/>
      <c r="V1661" s="1" t="s">
        <v>14501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6676</v>
      </c>
      <c r="G1662" s="1" t="s">
        <v>8299</v>
      </c>
      <c r="H1662" s="1" t="s">
        <v>9880</v>
      </c>
      <c r="I1662" s="1" t="s">
        <v>11516</v>
      </c>
      <c r="J1662" s="1"/>
      <c r="K1662" s="1" t="s">
        <v>27321</v>
      </c>
      <c r="L1662" s="1" t="s">
        <v>1660</v>
      </c>
      <c r="M1662" s="1" t="s">
        <v>13189</v>
      </c>
      <c r="N1662" s="1" t="s">
        <v>13201</v>
      </c>
      <c r="O1662" s="1" t="s">
        <v>1660</v>
      </c>
      <c r="P1662" s="1" t="s">
        <v>27360</v>
      </c>
      <c r="Q1662" s="1" t="s">
        <v>28311</v>
      </c>
      <c r="R1662" s="1" t="s">
        <v>14491</v>
      </c>
      <c r="S1662" s="1" t="s">
        <v>1660</v>
      </c>
      <c r="T1662" s="1"/>
      <c r="U1662" s="1"/>
      <c r="V1662" s="1" t="s">
        <v>14501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6677</v>
      </c>
      <c r="G1663" s="1" t="s">
        <v>8300</v>
      </c>
      <c r="H1663" s="1" t="s">
        <v>9881</v>
      </c>
      <c r="I1663" s="1" t="s">
        <v>11517</v>
      </c>
      <c r="J1663" s="1"/>
      <c r="K1663" s="1" t="s">
        <v>27321</v>
      </c>
      <c r="L1663" s="1" t="s">
        <v>1661</v>
      </c>
      <c r="M1663" s="1" t="s">
        <v>13190</v>
      </c>
      <c r="N1663" s="1" t="s">
        <v>13201</v>
      </c>
      <c r="O1663" s="1" t="s">
        <v>1661</v>
      </c>
      <c r="P1663" s="1" t="s">
        <v>27360</v>
      </c>
      <c r="Q1663" s="1" t="s">
        <v>28312</v>
      </c>
      <c r="R1663" s="1" t="s">
        <v>14491</v>
      </c>
      <c r="S1663" s="1" t="s">
        <v>1661</v>
      </c>
      <c r="T1663" s="1"/>
      <c r="U1663" s="1"/>
      <c r="V1663" s="1" t="s">
        <v>14501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6678</v>
      </c>
      <c r="G1664" s="1" t="s">
        <v>8301</v>
      </c>
      <c r="H1664" s="1" t="s">
        <v>9882</v>
      </c>
      <c r="I1664" s="1" t="s">
        <v>11518</v>
      </c>
      <c r="J1664" s="1"/>
      <c r="K1664" s="1" t="s">
        <v>27321</v>
      </c>
      <c r="L1664" s="1" t="s">
        <v>1662</v>
      </c>
      <c r="M1664" s="1" t="s">
        <v>13191</v>
      </c>
      <c r="N1664" s="1" t="s">
        <v>13201</v>
      </c>
      <c r="O1664" s="1" t="s">
        <v>1662</v>
      </c>
      <c r="P1664" s="1" t="s">
        <v>27360</v>
      </c>
      <c r="Q1664" s="1" t="s">
        <v>28313</v>
      </c>
      <c r="R1664" s="1" t="s">
        <v>14491</v>
      </c>
      <c r="S1664" s="1" t="s">
        <v>1662</v>
      </c>
      <c r="T1664" s="1"/>
      <c r="U1664" s="1"/>
      <c r="V1664" s="1" t="s">
        <v>14501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6679</v>
      </c>
      <c r="G1665" s="1" t="s">
        <v>8302</v>
      </c>
      <c r="H1665" s="1" t="s">
        <v>9883</v>
      </c>
      <c r="I1665" s="1" t="s">
        <v>11519</v>
      </c>
      <c r="J1665" s="1"/>
      <c r="K1665" s="1" t="s">
        <v>27321</v>
      </c>
      <c r="L1665" s="1" t="s">
        <v>1663</v>
      </c>
      <c r="M1665" s="1" t="s">
        <v>13192</v>
      </c>
      <c r="N1665" s="1" t="s">
        <v>13201</v>
      </c>
      <c r="O1665" s="1" t="s">
        <v>1663</v>
      </c>
      <c r="P1665" s="1" t="s">
        <v>27360</v>
      </c>
      <c r="Q1665" s="1" t="s">
        <v>28314</v>
      </c>
      <c r="R1665" s="1" t="s">
        <v>14491</v>
      </c>
      <c r="S1665" s="1" t="s">
        <v>1663</v>
      </c>
      <c r="T1665" s="1"/>
      <c r="U1665" s="1"/>
      <c r="V1665" s="1" t="s">
        <v>14501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6680</v>
      </c>
      <c r="G1666" s="1" t="s">
        <v>8303</v>
      </c>
      <c r="H1666" s="1" t="s">
        <v>9884</v>
      </c>
      <c r="I1666" s="1" t="s">
        <v>11520</v>
      </c>
      <c r="J1666" s="1"/>
      <c r="K1666" s="1" t="s">
        <v>27321</v>
      </c>
      <c r="L1666" s="1" t="s">
        <v>1664</v>
      </c>
      <c r="M1666" s="1" t="s">
        <v>13193</v>
      </c>
      <c r="N1666" s="1" t="s">
        <v>13201</v>
      </c>
      <c r="O1666" s="1" t="s">
        <v>1664</v>
      </c>
      <c r="P1666" s="1" t="s">
        <v>27360</v>
      </c>
      <c r="Q1666" s="1" t="s">
        <v>28315</v>
      </c>
      <c r="R1666" s="1" t="s">
        <v>14491</v>
      </c>
      <c r="S1666" s="1" t="s">
        <v>1664</v>
      </c>
      <c r="T1666" s="1"/>
      <c r="U1666" s="1"/>
      <c r="V1666" s="1" t="s">
        <v>14501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6681</v>
      </c>
      <c r="G1667" s="1" t="s">
        <v>8304</v>
      </c>
      <c r="H1667" s="1" t="s">
        <v>9885</v>
      </c>
      <c r="I1667" s="1" t="s">
        <v>11521</v>
      </c>
      <c r="J1667" s="1"/>
      <c r="K1667" s="1" t="s">
        <v>27321</v>
      </c>
      <c r="L1667" s="1" t="s">
        <v>1665</v>
      </c>
      <c r="M1667" s="1" t="s">
        <v>13194</v>
      </c>
      <c r="N1667" s="1" t="s">
        <v>13201</v>
      </c>
      <c r="O1667" s="1" t="s">
        <v>1665</v>
      </c>
      <c r="P1667" s="1" t="s">
        <v>27360</v>
      </c>
      <c r="Q1667" s="1" t="s">
        <v>28316</v>
      </c>
      <c r="R1667" s="1" t="s">
        <v>14491</v>
      </c>
      <c r="S1667" s="1" t="s">
        <v>1665</v>
      </c>
      <c r="T1667" s="1"/>
      <c r="U1667" s="1"/>
      <c r="V1667" s="1" t="s">
        <v>14501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5051</v>
      </c>
      <c r="G1668" s="1" t="s">
        <v>8305</v>
      </c>
      <c r="H1668" s="1" t="s">
        <v>9886</v>
      </c>
      <c r="I1668" s="1" t="s">
        <v>11522</v>
      </c>
      <c r="J1668" s="1"/>
      <c r="K1668" s="1" t="s">
        <v>27321</v>
      </c>
      <c r="L1668" s="1" t="s">
        <v>1666</v>
      </c>
      <c r="M1668" s="1" t="s">
        <v>13195</v>
      </c>
      <c r="N1668" s="1" t="s">
        <v>13201</v>
      </c>
      <c r="O1668" s="1" t="s">
        <v>1666</v>
      </c>
      <c r="P1668" s="1" t="s">
        <v>27360</v>
      </c>
      <c r="Q1668" s="1" t="s">
        <v>28317</v>
      </c>
      <c r="R1668" s="1" t="s">
        <v>14491</v>
      </c>
      <c r="S1668" s="1" t="s">
        <v>1666</v>
      </c>
      <c r="T1668" s="1"/>
      <c r="U1668" s="1"/>
      <c r="V1668" s="1" t="s">
        <v>14501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5052</v>
      </c>
      <c r="F1669" s="1" t="s">
        <v>6682</v>
      </c>
      <c r="G1669" s="1" t="s">
        <v>8306</v>
      </c>
      <c r="H1669" s="1" t="s">
        <v>9887</v>
      </c>
      <c r="I1669" s="1" t="s">
        <v>11523</v>
      </c>
      <c r="J1669" s="1"/>
      <c r="K1669" s="1" t="s">
        <v>27321</v>
      </c>
      <c r="L1669" s="1" t="s">
        <v>1667</v>
      </c>
      <c r="M1669" s="1" t="s">
        <v>13196</v>
      </c>
      <c r="N1669" s="1" t="s">
        <v>13201</v>
      </c>
      <c r="O1669" s="1" t="s">
        <v>1667</v>
      </c>
      <c r="P1669" s="1" t="s">
        <v>27360</v>
      </c>
      <c r="Q1669" s="1" t="s">
        <v>28318</v>
      </c>
      <c r="R1669" s="1" t="s">
        <v>14491</v>
      </c>
      <c r="S1669" s="1" t="s">
        <v>1667</v>
      </c>
      <c r="T1669" s="1"/>
      <c r="U1669" s="1"/>
      <c r="V1669" s="1" t="s">
        <v>14501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5053</v>
      </c>
      <c r="F1670" s="1" t="s">
        <v>6683</v>
      </c>
      <c r="G1670" s="1" t="s">
        <v>8307</v>
      </c>
      <c r="H1670" s="1" t="s">
        <v>9888</v>
      </c>
      <c r="I1670" s="1" t="s">
        <v>11524</v>
      </c>
      <c r="J1670" s="1"/>
      <c r="K1670" s="1" t="s">
        <v>27321</v>
      </c>
      <c r="L1670" s="1" t="s">
        <v>1668</v>
      </c>
      <c r="M1670" s="1" t="s">
        <v>13197</v>
      </c>
      <c r="N1670" s="1" t="s">
        <v>13201</v>
      </c>
      <c r="O1670" s="1" t="s">
        <v>1668</v>
      </c>
      <c r="P1670" s="1" t="s">
        <v>27360</v>
      </c>
      <c r="Q1670" s="1" t="s">
        <v>28319</v>
      </c>
      <c r="R1670" s="1" t="s">
        <v>14491</v>
      </c>
      <c r="S1670" s="1" t="s">
        <v>1668</v>
      </c>
      <c r="T1670" s="1"/>
      <c r="U1670" s="1"/>
      <c r="V1670" s="1" t="s">
        <v>14501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5054</v>
      </c>
      <c r="F1671" s="1" t="s">
        <v>6684</v>
      </c>
      <c r="G1671" s="1" t="s">
        <v>8308</v>
      </c>
      <c r="H1671" s="1" t="s">
        <v>9889</v>
      </c>
      <c r="I1671" s="1" t="s">
        <v>11525</v>
      </c>
      <c r="J1671" s="1"/>
      <c r="K1671" s="1" t="s">
        <v>27321</v>
      </c>
      <c r="L1671" s="1" t="s">
        <v>1669</v>
      </c>
      <c r="M1671" s="1" t="s">
        <v>13198</v>
      </c>
      <c r="N1671" s="1" t="s">
        <v>13201</v>
      </c>
      <c r="O1671" s="1" t="s">
        <v>1669</v>
      </c>
      <c r="P1671" s="1" t="s">
        <v>27360</v>
      </c>
      <c r="Q1671" s="1" t="s">
        <v>28320</v>
      </c>
      <c r="R1671" s="1" t="s">
        <v>14491</v>
      </c>
      <c r="S1671" s="1" t="s">
        <v>1669</v>
      </c>
      <c r="T1671" s="1"/>
      <c r="U1671" s="1"/>
      <c r="V1671" s="1" t="s">
        <v>14501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5055</v>
      </c>
      <c r="F1672" s="1" t="s">
        <v>6685</v>
      </c>
      <c r="G1672" s="1" t="s">
        <v>8309</v>
      </c>
      <c r="H1672" s="1" t="s">
        <v>9890</v>
      </c>
      <c r="I1672" s="1" t="s">
        <v>11526</v>
      </c>
      <c r="J1672" s="1"/>
      <c r="K1672" s="1" t="s">
        <v>27321</v>
      </c>
      <c r="L1672" s="1" t="s">
        <v>1670</v>
      </c>
      <c r="M1672" s="1" t="s">
        <v>13199</v>
      </c>
      <c r="N1672" s="1" t="s">
        <v>13201</v>
      </c>
      <c r="O1672" s="1" t="s">
        <v>1670</v>
      </c>
      <c r="P1672" s="1" t="s">
        <v>27360</v>
      </c>
      <c r="Q1672" s="1" t="s">
        <v>28321</v>
      </c>
      <c r="R1672" s="1" t="s">
        <v>14491</v>
      </c>
      <c r="S1672" s="1" t="s">
        <v>1670</v>
      </c>
      <c r="T1672" s="1"/>
      <c r="U1672" s="1"/>
      <c r="V1672" s="1" t="s">
        <v>14501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5056</v>
      </c>
      <c r="F1673" s="1" t="s">
        <v>6686</v>
      </c>
      <c r="G1673" s="1" t="s">
        <v>8310</v>
      </c>
      <c r="H1673" s="1" t="s">
        <v>9891</v>
      </c>
      <c r="I1673" s="1" t="s">
        <v>11527</v>
      </c>
      <c r="J1673" s="1"/>
      <c r="K1673" s="1" t="s">
        <v>27321</v>
      </c>
      <c r="L1673" s="1" t="s">
        <v>1671</v>
      </c>
      <c r="M1673" s="1" t="s">
        <v>13200</v>
      </c>
      <c r="N1673" s="1" t="s">
        <v>13201</v>
      </c>
      <c r="O1673" s="1" t="s">
        <v>1671</v>
      </c>
      <c r="P1673" s="1" t="s">
        <v>27360</v>
      </c>
      <c r="Q1673" s="1" t="s">
        <v>28322</v>
      </c>
      <c r="R1673" s="1" t="s">
        <v>14491</v>
      </c>
      <c r="S1673" s="1" t="s">
        <v>1671</v>
      </c>
      <c r="T1673" s="1"/>
      <c r="U1673" s="1"/>
      <c r="V1673" s="1" t="s">
        <v>14501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24647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20459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20460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20461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20462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20463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20464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20465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20467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20468</v>
      </c>
      <c r="B1700" s="1" t="s">
        <v>20479</v>
      </c>
      <c r="C1700" s="1" t="s">
        <v>20480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20469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20470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20471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20472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20473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20474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20475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20476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20477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24648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2021-10-10T14:10:15Z</dcterms:created>
  <dcterms:modified xsi:type="dcterms:W3CDTF">2021-10-10T14:10:15Z</dcterms:modified>
</cp:coreProperties>
</file>